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4235" windowHeight="6915"/>
  </bookViews>
  <sheets>
    <sheet name="CMOS.6109.4.RS.L200.Ins3.r1.ap." sheetId="1" r:id="rId1"/>
  </sheets>
  <calcPr calcId="0"/>
</workbook>
</file>

<file path=xl/sharedStrings.xml><?xml version="1.0" encoding="utf-8"?>
<sst xmlns="http://schemas.openxmlformats.org/spreadsheetml/2006/main" count="25" uniqueCount="21">
  <si>
    <t xml:space="preserve"> </t>
  </si>
  <si>
    <t>um</t>
  </si>
  <si>
    <t xml:space="preserve"> um</t>
  </si>
  <si>
    <t>n=1</t>
  </si>
  <si>
    <t>Suggested steps to follow to obtain data for residual strain from Trace a', a, e, or e':</t>
  </si>
  <si>
    <t>Plot the data in Columns A and B</t>
  </si>
  <si>
    <t>x-uncal</t>
  </si>
  <si>
    <t>z-uncal</t>
  </si>
  <si>
    <t>The above values for x and n should be used in Data Sheet RS.3 for the given data trace.</t>
  </si>
  <si>
    <t>session and optionally included as part of the file name.</t>
  </si>
  <si>
    <t>RM 8096 - RESIDUAL STRAIN (Trace a', a, e, or e')</t>
  </si>
  <si>
    <t>Start with uncalibrated x data in Column A and uncalibrated z data in Column B</t>
  </si>
  <si>
    <t>Copy Column B data to Column C</t>
  </si>
  <si>
    <t>to be obtained</t>
  </si>
  <si>
    <t xml:space="preserve">Once again, plot the data in Columns A and C but move it near the other uncalibrated </t>
  </si>
  <si>
    <t>x value to be obtained</t>
  </si>
  <si>
    <t>Highlight the appropriate x value and record the uncertainty, n, associated with this x value</t>
  </si>
  <si>
    <t>The associated y value for Traces a' and e' are typically obtained during the data</t>
  </si>
  <si>
    <t xml:space="preserve">Plot the data in Columns A and C and move it near one of the uncalibrated x values </t>
  </si>
  <si>
    <t>associated with this x value</t>
  </si>
  <si>
    <t xml:space="preserve">Highlight the appropriate x value as detailed in the standard and record the uncertainty, n,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</si>
</sst>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33" borderId="0" xfId="0" applyFill="1"/>
    <xf numFmtId="0" fontId="0" fillId="34" borderId="0" xfId="0" applyFill="1" applyAlignment="1">
      <alignment horizontal="center"/>
    </xf>
    <xf numFmtId="0" fontId="16" fillId="0" borderId="0" xfId="0" applyFont="1"/>
    <xf numFmtId="0" fontId="18" fillId="0" borderId="0" xfId="0" applyFont="1"/>
    <xf numFmtId="14" fontId="0" fillId="0" borderId="0" xfId="0" applyNumberForma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Plot</a:t>
            </a:r>
            <a:r>
              <a:rPr lang="en-US" baseline="0"/>
              <a:t> of Residual Strain Data from Trace a', a, e, or e' </a:t>
            </a:r>
          </a:p>
          <a:p>
            <a:pPr>
              <a:defRPr/>
            </a:pPr>
            <a:r>
              <a:rPr lang="en-US" baseline="0"/>
              <a:t>in Columns A and B</a:t>
            </a:r>
            <a:endParaRPr lang="en-US"/>
          </a:p>
        </c:rich>
      </c:tx>
      <c:layout>
        <c:manualLayout>
          <c:xMode val="edge"/>
          <c:yMode val="edge"/>
          <c:x val="0.1531666666666666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083573928258967"/>
          <c:y val="0.30591462525517649"/>
          <c:w val="0.84137270341207349"/>
          <c:h val="0.61959463400408288"/>
        </c:manualLayout>
      </c:layout>
      <c:scatterChart>
        <c:scatterStyle val="lineMarker"/>
        <c:varyColors val="0"/>
        <c:ser>
          <c:idx val="0"/>
          <c:order val="0"/>
          <c:tx>
            <c:strRef>
              <c:f>'CMOS.6109.4.RS.L200.Ins3.r1.ap.'!$B$1:$B$3</c:f>
              <c:strCache>
                <c:ptCount val="1"/>
                <c:pt idx="0">
                  <c:v>z-uncal    um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xVal>
            <c:numRef>
              <c:f>'CMOS.6109.4.RS.L200.Ins3.r1.ap.'!$A$4:$A$643</c:f>
              <c:numCache>
                <c:formatCode>General</c:formatCode>
                <c:ptCount val="640"/>
                <c:pt idx="0">
                  <c:v>0</c:v>
                </c:pt>
                <c:pt idx="1">
                  <c:v>0.39477499999999999</c:v>
                </c:pt>
                <c:pt idx="2">
                  <c:v>0.78954899999999995</c:v>
                </c:pt>
                <c:pt idx="3">
                  <c:v>1.18432</c:v>
                </c:pt>
                <c:pt idx="4">
                  <c:v>1.5790999999999999</c:v>
                </c:pt>
                <c:pt idx="5">
                  <c:v>1.97387</c:v>
                </c:pt>
                <c:pt idx="6">
                  <c:v>2.3686500000000001</c:v>
                </c:pt>
                <c:pt idx="7">
                  <c:v>2.76342</c:v>
                </c:pt>
                <c:pt idx="8">
                  <c:v>3.1581999999999999</c:v>
                </c:pt>
                <c:pt idx="9">
                  <c:v>3.5529700000000002</c:v>
                </c:pt>
                <c:pt idx="10">
                  <c:v>3.9477500000000001</c:v>
                </c:pt>
                <c:pt idx="11">
                  <c:v>4.3425200000000004</c:v>
                </c:pt>
                <c:pt idx="12">
                  <c:v>4.7373000000000003</c:v>
                </c:pt>
                <c:pt idx="13">
                  <c:v>5.1320699999999997</c:v>
                </c:pt>
                <c:pt idx="14">
                  <c:v>5.5268499999999996</c:v>
                </c:pt>
                <c:pt idx="15">
                  <c:v>5.9216199999999999</c:v>
                </c:pt>
                <c:pt idx="16">
                  <c:v>6.3163900000000002</c:v>
                </c:pt>
                <c:pt idx="17">
                  <c:v>6.7111700000000001</c:v>
                </c:pt>
                <c:pt idx="18">
                  <c:v>7.1059400000000004</c:v>
                </c:pt>
                <c:pt idx="19">
                  <c:v>7.5007200000000003</c:v>
                </c:pt>
                <c:pt idx="20">
                  <c:v>7.8954899999999997</c:v>
                </c:pt>
                <c:pt idx="21">
                  <c:v>8.2902699999999996</c:v>
                </c:pt>
                <c:pt idx="22">
                  <c:v>8.6850400000000008</c:v>
                </c:pt>
                <c:pt idx="23">
                  <c:v>9.0798199999999998</c:v>
                </c:pt>
                <c:pt idx="24">
                  <c:v>9.4745899999999992</c:v>
                </c:pt>
                <c:pt idx="25">
                  <c:v>9.86937</c:v>
                </c:pt>
                <c:pt idx="26">
                  <c:v>10.264099999999999</c:v>
                </c:pt>
                <c:pt idx="27">
                  <c:v>10.658899999999999</c:v>
                </c:pt>
                <c:pt idx="28">
                  <c:v>11.053699999999999</c:v>
                </c:pt>
                <c:pt idx="29">
                  <c:v>11.448499999999999</c:v>
                </c:pt>
                <c:pt idx="30">
                  <c:v>11.8432</c:v>
                </c:pt>
                <c:pt idx="31">
                  <c:v>12.238</c:v>
                </c:pt>
                <c:pt idx="32">
                  <c:v>12.6328</c:v>
                </c:pt>
                <c:pt idx="33">
                  <c:v>13.0276</c:v>
                </c:pt>
                <c:pt idx="34">
                  <c:v>13.4223</c:v>
                </c:pt>
                <c:pt idx="35">
                  <c:v>13.8171</c:v>
                </c:pt>
                <c:pt idx="36">
                  <c:v>14.2119</c:v>
                </c:pt>
                <c:pt idx="37">
                  <c:v>14.6067</c:v>
                </c:pt>
                <c:pt idx="38">
                  <c:v>15.0014</c:v>
                </c:pt>
                <c:pt idx="39">
                  <c:v>15.3962</c:v>
                </c:pt>
                <c:pt idx="40">
                  <c:v>15.791</c:v>
                </c:pt>
                <c:pt idx="41">
                  <c:v>16.1858</c:v>
                </c:pt>
                <c:pt idx="42">
                  <c:v>16.580500000000001</c:v>
                </c:pt>
                <c:pt idx="43">
                  <c:v>16.975300000000001</c:v>
                </c:pt>
                <c:pt idx="44">
                  <c:v>17.370100000000001</c:v>
                </c:pt>
                <c:pt idx="45">
                  <c:v>17.764900000000001</c:v>
                </c:pt>
                <c:pt idx="46">
                  <c:v>18.159600000000001</c:v>
                </c:pt>
                <c:pt idx="47">
                  <c:v>18.554400000000001</c:v>
                </c:pt>
                <c:pt idx="48">
                  <c:v>18.949200000000001</c:v>
                </c:pt>
                <c:pt idx="49">
                  <c:v>19.344000000000001</c:v>
                </c:pt>
                <c:pt idx="50">
                  <c:v>19.738700000000001</c:v>
                </c:pt>
                <c:pt idx="51">
                  <c:v>20.133500000000002</c:v>
                </c:pt>
                <c:pt idx="52">
                  <c:v>20.528300000000002</c:v>
                </c:pt>
                <c:pt idx="53">
                  <c:v>20.923100000000002</c:v>
                </c:pt>
                <c:pt idx="54">
                  <c:v>21.317799999999998</c:v>
                </c:pt>
                <c:pt idx="55">
                  <c:v>21.712599999999998</c:v>
                </c:pt>
                <c:pt idx="56">
                  <c:v>22.107399999999998</c:v>
                </c:pt>
                <c:pt idx="57">
                  <c:v>22.502199999999998</c:v>
                </c:pt>
                <c:pt idx="58">
                  <c:v>22.896899999999999</c:v>
                </c:pt>
                <c:pt idx="59">
                  <c:v>23.291699999999999</c:v>
                </c:pt>
                <c:pt idx="60">
                  <c:v>23.686499999999999</c:v>
                </c:pt>
                <c:pt idx="61">
                  <c:v>24.081299999999999</c:v>
                </c:pt>
                <c:pt idx="62">
                  <c:v>24.475999999999999</c:v>
                </c:pt>
                <c:pt idx="63">
                  <c:v>24.870799999999999</c:v>
                </c:pt>
                <c:pt idx="64">
                  <c:v>25.265599999999999</c:v>
                </c:pt>
                <c:pt idx="65">
                  <c:v>25.660399999999999</c:v>
                </c:pt>
                <c:pt idx="66">
                  <c:v>26.055099999999999</c:v>
                </c:pt>
                <c:pt idx="67">
                  <c:v>26.4499</c:v>
                </c:pt>
                <c:pt idx="68">
                  <c:v>26.8447</c:v>
                </c:pt>
                <c:pt idx="69">
                  <c:v>27.2395</c:v>
                </c:pt>
                <c:pt idx="70">
                  <c:v>27.6342</c:v>
                </c:pt>
                <c:pt idx="71">
                  <c:v>28.029</c:v>
                </c:pt>
                <c:pt idx="72">
                  <c:v>28.4238</c:v>
                </c:pt>
                <c:pt idx="73">
                  <c:v>28.8185</c:v>
                </c:pt>
                <c:pt idx="74">
                  <c:v>29.2133</c:v>
                </c:pt>
                <c:pt idx="75">
                  <c:v>29.6081</c:v>
                </c:pt>
                <c:pt idx="76">
                  <c:v>30.0029</c:v>
                </c:pt>
                <c:pt idx="77">
                  <c:v>30.397600000000001</c:v>
                </c:pt>
                <c:pt idx="78">
                  <c:v>30.792400000000001</c:v>
                </c:pt>
                <c:pt idx="79">
                  <c:v>31.187200000000001</c:v>
                </c:pt>
                <c:pt idx="80">
                  <c:v>31.582000000000001</c:v>
                </c:pt>
                <c:pt idx="81">
                  <c:v>31.976700000000001</c:v>
                </c:pt>
                <c:pt idx="82">
                  <c:v>32.371499999999997</c:v>
                </c:pt>
                <c:pt idx="83">
                  <c:v>32.766300000000001</c:v>
                </c:pt>
                <c:pt idx="84">
                  <c:v>33.161099999999998</c:v>
                </c:pt>
                <c:pt idx="85">
                  <c:v>33.555799999999998</c:v>
                </c:pt>
                <c:pt idx="86">
                  <c:v>33.950600000000001</c:v>
                </c:pt>
                <c:pt idx="87">
                  <c:v>34.345399999999998</c:v>
                </c:pt>
                <c:pt idx="88">
                  <c:v>34.740200000000002</c:v>
                </c:pt>
                <c:pt idx="89">
                  <c:v>35.134900000000002</c:v>
                </c:pt>
                <c:pt idx="90">
                  <c:v>35.529699999999998</c:v>
                </c:pt>
                <c:pt idx="91">
                  <c:v>35.924500000000002</c:v>
                </c:pt>
                <c:pt idx="92">
                  <c:v>36.319299999999998</c:v>
                </c:pt>
                <c:pt idx="93">
                  <c:v>36.713999999999999</c:v>
                </c:pt>
                <c:pt idx="94">
                  <c:v>37.108800000000002</c:v>
                </c:pt>
                <c:pt idx="95">
                  <c:v>37.503599999999999</c:v>
                </c:pt>
                <c:pt idx="96">
                  <c:v>37.898400000000002</c:v>
                </c:pt>
                <c:pt idx="97">
                  <c:v>38.293100000000003</c:v>
                </c:pt>
                <c:pt idx="98">
                  <c:v>38.687899999999999</c:v>
                </c:pt>
                <c:pt idx="99">
                  <c:v>39.082700000000003</c:v>
                </c:pt>
                <c:pt idx="100">
                  <c:v>39.477499999999999</c:v>
                </c:pt>
                <c:pt idx="101">
                  <c:v>39.872199999999999</c:v>
                </c:pt>
                <c:pt idx="102">
                  <c:v>40.267000000000003</c:v>
                </c:pt>
                <c:pt idx="103">
                  <c:v>40.661799999999999</c:v>
                </c:pt>
                <c:pt idx="104">
                  <c:v>41.056600000000003</c:v>
                </c:pt>
                <c:pt idx="105">
                  <c:v>41.451300000000003</c:v>
                </c:pt>
                <c:pt idx="106">
                  <c:v>41.8461</c:v>
                </c:pt>
                <c:pt idx="107">
                  <c:v>42.240900000000003</c:v>
                </c:pt>
                <c:pt idx="108">
                  <c:v>42.6357</c:v>
                </c:pt>
                <c:pt idx="109">
                  <c:v>43.0304</c:v>
                </c:pt>
                <c:pt idx="110">
                  <c:v>43.425199999999997</c:v>
                </c:pt>
                <c:pt idx="111">
                  <c:v>43.82</c:v>
                </c:pt>
                <c:pt idx="112">
                  <c:v>44.214799999999997</c:v>
                </c:pt>
                <c:pt idx="113">
                  <c:v>44.609499999999997</c:v>
                </c:pt>
                <c:pt idx="114">
                  <c:v>45.004300000000001</c:v>
                </c:pt>
                <c:pt idx="115">
                  <c:v>45.399099999999997</c:v>
                </c:pt>
                <c:pt idx="116">
                  <c:v>45.793900000000001</c:v>
                </c:pt>
                <c:pt idx="117">
                  <c:v>46.188600000000001</c:v>
                </c:pt>
                <c:pt idx="118">
                  <c:v>46.583399999999997</c:v>
                </c:pt>
                <c:pt idx="119">
                  <c:v>46.978200000000001</c:v>
                </c:pt>
                <c:pt idx="120">
                  <c:v>47.372999999999998</c:v>
                </c:pt>
                <c:pt idx="121">
                  <c:v>47.767699999999998</c:v>
                </c:pt>
                <c:pt idx="122">
                  <c:v>48.162500000000001</c:v>
                </c:pt>
                <c:pt idx="123">
                  <c:v>48.557299999999998</c:v>
                </c:pt>
                <c:pt idx="124">
                  <c:v>48.952100000000002</c:v>
                </c:pt>
                <c:pt idx="125">
                  <c:v>49.346800000000002</c:v>
                </c:pt>
                <c:pt idx="126">
                  <c:v>49.741599999999998</c:v>
                </c:pt>
                <c:pt idx="127">
                  <c:v>50.136400000000002</c:v>
                </c:pt>
                <c:pt idx="128">
                  <c:v>50.531199999999998</c:v>
                </c:pt>
                <c:pt idx="129">
                  <c:v>50.925899999999999</c:v>
                </c:pt>
                <c:pt idx="130">
                  <c:v>51.320700000000002</c:v>
                </c:pt>
                <c:pt idx="131">
                  <c:v>51.715499999999999</c:v>
                </c:pt>
                <c:pt idx="132">
                  <c:v>52.110300000000002</c:v>
                </c:pt>
                <c:pt idx="133">
                  <c:v>52.505000000000003</c:v>
                </c:pt>
                <c:pt idx="134">
                  <c:v>52.899799999999999</c:v>
                </c:pt>
                <c:pt idx="135">
                  <c:v>53.294600000000003</c:v>
                </c:pt>
                <c:pt idx="136">
                  <c:v>53.689399999999999</c:v>
                </c:pt>
                <c:pt idx="137">
                  <c:v>54.084099999999999</c:v>
                </c:pt>
                <c:pt idx="138">
                  <c:v>54.478900000000003</c:v>
                </c:pt>
                <c:pt idx="139">
                  <c:v>54.873699999999999</c:v>
                </c:pt>
                <c:pt idx="140">
                  <c:v>55.268500000000003</c:v>
                </c:pt>
                <c:pt idx="141">
                  <c:v>55.663200000000003</c:v>
                </c:pt>
                <c:pt idx="142">
                  <c:v>56.058</c:v>
                </c:pt>
                <c:pt idx="143">
                  <c:v>56.452800000000003</c:v>
                </c:pt>
                <c:pt idx="144">
                  <c:v>56.847499999999997</c:v>
                </c:pt>
                <c:pt idx="145">
                  <c:v>57.2423</c:v>
                </c:pt>
                <c:pt idx="146">
                  <c:v>57.637099999999997</c:v>
                </c:pt>
                <c:pt idx="147">
                  <c:v>58.0319</c:v>
                </c:pt>
                <c:pt idx="148">
                  <c:v>58.426600000000001</c:v>
                </c:pt>
                <c:pt idx="149">
                  <c:v>58.821399999999997</c:v>
                </c:pt>
                <c:pt idx="150">
                  <c:v>59.216200000000001</c:v>
                </c:pt>
                <c:pt idx="151">
                  <c:v>59.610999999999997</c:v>
                </c:pt>
                <c:pt idx="152">
                  <c:v>60.005699999999997</c:v>
                </c:pt>
                <c:pt idx="153">
                  <c:v>60.400500000000001</c:v>
                </c:pt>
                <c:pt idx="154">
                  <c:v>60.795299999999997</c:v>
                </c:pt>
                <c:pt idx="155">
                  <c:v>61.190100000000001</c:v>
                </c:pt>
                <c:pt idx="156">
                  <c:v>61.584800000000001</c:v>
                </c:pt>
                <c:pt idx="157">
                  <c:v>61.979599999999998</c:v>
                </c:pt>
                <c:pt idx="158">
                  <c:v>62.374400000000001</c:v>
                </c:pt>
                <c:pt idx="159">
                  <c:v>62.769199999999998</c:v>
                </c:pt>
                <c:pt idx="160">
                  <c:v>63.163899999999998</c:v>
                </c:pt>
                <c:pt idx="161">
                  <c:v>63.558700000000002</c:v>
                </c:pt>
                <c:pt idx="162">
                  <c:v>63.953499999999998</c:v>
                </c:pt>
                <c:pt idx="163">
                  <c:v>64.348299999999995</c:v>
                </c:pt>
                <c:pt idx="164">
                  <c:v>64.742999999999995</c:v>
                </c:pt>
                <c:pt idx="165">
                  <c:v>65.137799999999999</c:v>
                </c:pt>
                <c:pt idx="166">
                  <c:v>65.532600000000002</c:v>
                </c:pt>
                <c:pt idx="167">
                  <c:v>65.927400000000006</c:v>
                </c:pt>
                <c:pt idx="168">
                  <c:v>66.322100000000006</c:v>
                </c:pt>
                <c:pt idx="169">
                  <c:v>66.716899999999995</c:v>
                </c:pt>
                <c:pt idx="170">
                  <c:v>67.111699999999999</c:v>
                </c:pt>
                <c:pt idx="171">
                  <c:v>67.506500000000003</c:v>
                </c:pt>
                <c:pt idx="172">
                  <c:v>67.901200000000003</c:v>
                </c:pt>
                <c:pt idx="173">
                  <c:v>68.296000000000006</c:v>
                </c:pt>
                <c:pt idx="174">
                  <c:v>68.690799999999996</c:v>
                </c:pt>
                <c:pt idx="175">
                  <c:v>69.085599999999999</c:v>
                </c:pt>
                <c:pt idx="176">
                  <c:v>69.4803</c:v>
                </c:pt>
                <c:pt idx="177">
                  <c:v>69.875100000000003</c:v>
                </c:pt>
                <c:pt idx="178">
                  <c:v>70.269900000000007</c:v>
                </c:pt>
                <c:pt idx="179">
                  <c:v>70.664699999999996</c:v>
                </c:pt>
                <c:pt idx="180">
                  <c:v>71.059399999999997</c:v>
                </c:pt>
                <c:pt idx="181">
                  <c:v>71.4542</c:v>
                </c:pt>
                <c:pt idx="182">
                  <c:v>71.849000000000004</c:v>
                </c:pt>
                <c:pt idx="183">
                  <c:v>72.243799999999993</c:v>
                </c:pt>
                <c:pt idx="184">
                  <c:v>72.638499999999993</c:v>
                </c:pt>
                <c:pt idx="185">
                  <c:v>73.033299999999997</c:v>
                </c:pt>
                <c:pt idx="186">
                  <c:v>73.428100000000001</c:v>
                </c:pt>
                <c:pt idx="187">
                  <c:v>73.822900000000004</c:v>
                </c:pt>
                <c:pt idx="188">
                  <c:v>74.217600000000004</c:v>
                </c:pt>
                <c:pt idx="189">
                  <c:v>74.612399999999994</c:v>
                </c:pt>
                <c:pt idx="190">
                  <c:v>75.007199999999997</c:v>
                </c:pt>
                <c:pt idx="191">
                  <c:v>75.402000000000001</c:v>
                </c:pt>
                <c:pt idx="192">
                  <c:v>75.796700000000001</c:v>
                </c:pt>
                <c:pt idx="193">
                  <c:v>76.191500000000005</c:v>
                </c:pt>
                <c:pt idx="194">
                  <c:v>76.586299999999994</c:v>
                </c:pt>
                <c:pt idx="195">
                  <c:v>76.981099999999998</c:v>
                </c:pt>
                <c:pt idx="196">
                  <c:v>77.375799999999998</c:v>
                </c:pt>
                <c:pt idx="197">
                  <c:v>77.770600000000002</c:v>
                </c:pt>
                <c:pt idx="198">
                  <c:v>78.165400000000005</c:v>
                </c:pt>
                <c:pt idx="199">
                  <c:v>78.560199999999995</c:v>
                </c:pt>
                <c:pt idx="200">
                  <c:v>78.954899999999995</c:v>
                </c:pt>
                <c:pt idx="201">
                  <c:v>79.349699999999999</c:v>
                </c:pt>
                <c:pt idx="202">
                  <c:v>79.744500000000002</c:v>
                </c:pt>
                <c:pt idx="203">
                  <c:v>80.139300000000006</c:v>
                </c:pt>
                <c:pt idx="204">
                  <c:v>80.534000000000006</c:v>
                </c:pt>
                <c:pt idx="205">
                  <c:v>80.928799999999995</c:v>
                </c:pt>
                <c:pt idx="206">
                  <c:v>81.323599999999999</c:v>
                </c:pt>
                <c:pt idx="207">
                  <c:v>81.718400000000003</c:v>
                </c:pt>
                <c:pt idx="208">
                  <c:v>82.113100000000003</c:v>
                </c:pt>
                <c:pt idx="209">
                  <c:v>82.507900000000006</c:v>
                </c:pt>
                <c:pt idx="210">
                  <c:v>82.902699999999996</c:v>
                </c:pt>
                <c:pt idx="211">
                  <c:v>83.297499999999999</c:v>
                </c:pt>
                <c:pt idx="212">
                  <c:v>83.6922</c:v>
                </c:pt>
                <c:pt idx="213">
                  <c:v>84.087000000000003</c:v>
                </c:pt>
                <c:pt idx="214">
                  <c:v>84.481800000000007</c:v>
                </c:pt>
                <c:pt idx="215">
                  <c:v>84.876599999999996</c:v>
                </c:pt>
                <c:pt idx="216">
                  <c:v>85.271299999999997</c:v>
                </c:pt>
                <c:pt idx="217">
                  <c:v>85.6661</c:v>
                </c:pt>
                <c:pt idx="218">
                  <c:v>86.060900000000004</c:v>
                </c:pt>
                <c:pt idx="219">
                  <c:v>86.455600000000004</c:v>
                </c:pt>
                <c:pt idx="220">
                  <c:v>86.850399999999993</c:v>
                </c:pt>
                <c:pt idx="221">
                  <c:v>87.245199999999997</c:v>
                </c:pt>
                <c:pt idx="222">
                  <c:v>87.64</c:v>
                </c:pt>
                <c:pt idx="223">
                  <c:v>88.034700000000001</c:v>
                </c:pt>
                <c:pt idx="224">
                  <c:v>88.429500000000004</c:v>
                </c:pt>
                <c:pt idx="225">
                  <c:v>88.824299999999994</c:v>
                </c:pt>
                <c:pt idx="226">
                  <c:v>89.219099999999997</c:v>
                </c:pt>
                <c:pt idx="227">
                  <c:v>89.613799999999998</c:v>
                </c:pt>
                <c:pt idx="228">
                  <c:v>90.008600000000001</c:v>
                </c:pt>
                <c:pt idx="229">
                  <c:v>90.403400000000005</c:v>
                </c:pt>
                <c:pt idx="230">
                  <c:v>90.798199999999994</c:v>
                </c:pt>
                <c:pt idx="231">
                  <c:v>91.192899999999995</c:v>
                </c:pt>
                <c:pt idx="232">
                  <c:v>91.587699999999998</c:v>
                </c:pt>
                <c:pt idx="233">
                  <c:v>91.982500000000002</c:v>
                </c:pt>
                <c:pt idx="234">
                  <c:v>92.377300000000005</c:v>
                </c:pt>
                <c:pt idx="235">
                  <c:v>92.772000000000006</c:v>
                </c:pt>
                <c:pt idx="236">
                  <c:v>93.166799999999995</c:v>
                </c:pt>
                <c:pt idx="237">
                  <c:v>93.561599999999999</c:v>
                </c:pt>
                <c:pt idx="238">
                  <c:v>93.956400000000002</c:v>
                </c:pt>
                <c:pt idx="239">
                  <c:v>94.351100000000002</c:v>
                </c:pt>
                <c:pt idx="240">
                  <c:v>94.745900000000006</c:v>
                </c:pt>
                <c:pt idx="241">
                  <c:v>95.140699999999995</c:v>
                </c:pt>
                <c:pt idx="242">
                  <c:v>95.535499999999999</c:v>
                </c:pt>
                <c:pt idx="243">
                  <c:v>95.930199999999999</c:v>
                </c:pt>
                <c:pt idx="244">
                  <c:v>96.325000000000003</c:v>
                </c:pt>
                <c:pt idx="245">
                  <c:v>96.719800000000006</c:v>
                </c:pt>
                <c:pt idx="246">
                  <c:v>97.114599999999996</c:v>
                </c:pt>
                <c:pt idx="247">
                  <c:v>97.509299999999996</c:v>
                </c:pt>
                <c:pt idx="248">
                  <c:v>97.9041</c:v>
                </c:pt>
                <c:pt idx="249">
                  <c:v>98.298900000000003</c:v>
                </c:pt>
                <c:pt idx="250">
                  <c:v>98.693700000000007</c:v>
                </c:pt>
                <c:pt idx="251">
                  <c:v>99.088399999999993</c:v>
                </c:pt>
                <c:pt idx="252">
                  <c:v>99.483199999999997</c:v>
                </c:pt>
                <c:pt idx="253">
                  <c:v>99.878</c:v>
                </c:pt>
                <c:pt idx="254">
                  <c:v>100.273</c:v>
                </c:pt>
                <c:pt idx="255">
                  <c:v>100.66800000000001</c:v>
                </c:pt>
                <c:pt idx="256">
                  <c:v>101.062</c:v>
                </c:pt>
                <c:pt idx="257">
                  <c:v>101.45699999999999</c:v>
                </c:pt>
                <c:pt idx="258">
                  <c:v>101.852</c:v>
                </c:pt>
                <c:pt idx="259">
                  <c:v>102.247</c:v>
                </c:pt>
                <c:pt idx="260">
                  <c:v>102.64100000000001</c:v>
                </c:pt>
                <c:pt idx="261">
                  <c:v>103.036</c:v>
                </c:pt>
                <c:pt idx="262">
                  <c:v>103.431</c:v>
                </c:pt>
                <c:pt idx="263">
                  <c:v>103.82599999999999</c:v>
                </c:pt>
                <c:pt idx="264">
                  <c:v>104.221</c:v>
                </c:pt>
                <c:pt idx="265">
                  <c:v>104.61499999999999</c:v>
                </c:pt>
                <c:pt idx="266">
                  <c:v>105.01</c:v>
                </c:pt>
                <c:pt idx="267">
                  <c:v>105.405</c:v>
                </c:pt>
                <c:pt idx="268">
                  <c:v>105.8</c:v>
                </c:pt>
                <c:pt idx="269">
                  <c:v>106.194</c:v>
                </c:pt>
                <c:pt idx="270">
                  <c:v>106.589</c:v>
                </c:pt>
                <c:pt idx="271">
                  <c:v>106.98399999999999</c:v>
                </c:pt>
                <c:pt idx="272">
                  <c:v>107.379</c:v>
                </c:pt>
                <c:pt idx="273">
                  <c:v>107.773</c:v>
                </c:pt>
                <c:pt idx="274">
                  <c:v>108.16800000000001</c:v>
                </c:pt>
                <c:pt idx="275">
                  <c:v>108.563</c:v>
                </c:pt>
                <c:pt idx="276">
                  <c:v>108.958</c:v>
                </c:pt>
                <c:pt idx="277">
                  <c:v>109.35299999999999</c:v>
                </c:pt>
                <c:pt idx="278">
                  <c:v>109.747</c:v>
                </c:pt>
                <c:pt idx="279">
                  <c:v>110.142</c:v>
                </c:pt>
                <c:pt idx="280">
                  <c:v>110.53700000000001</c:v>
                </c:pt>
                <c:pt idx="281">
                  <c:v>110.932</c:v>
                </c:pt>
                <c:pt idx="282">
                  <c:v>111.32599999999999</c:v>
                </c:pt>
                <c:pt idx="283">
                  <c:v>111.721</c:v>
                </c:pt>
                <c:pt idx="284">
                  <c:v>112.116</c:v>
                </c:pt>
                <c:pt idx="285">
                  <c:v>112.511</c:v>
                </c:pt>
                <c:pt idx="286">
                  <c:v>112.90600000000001</c:v>
                </c:pt>
                <c:pt idx="287">
                  <c:v>113.3</c:v>
                </c:pt>
                <c:pt idx="288">
                  <c:v>113.69499999999999</c:v>
                </c:pt>
                <c:pt idx="289">
                  <c:v>114.09</c:v>
                </c:pt>
                <c:pt idx="290">
                  <c:v>114.485</c:v>
                </c:pt>
                <c:pt idx="291">
                  <c:v>114.879</c:v>
                </c:pt>
                <c:pt idx="292">
                  <c:v>115.274</c:v>
                </c:pt>
                <c:pt idx="293">
                  <c:v>115.669</c:v>
                </c:pt>
                <c:pt idx="294">
                  <c:v>116.06399999999999</c:v>
                </c:pt>
                <c:pt idx="295">
                  <c:v>116.459</c:v>
                </c:pt>
                <c:pt idx="296">
                  <c:v>116.85299999999999</c:v>
                </c:pt>
                <c:pt idx="297">
                  <c:v>117.248</c:v>
                </c:pt>
                <c:pt idx="298">
                  <c:v>117.643</c:v>
                </c:pt>
                <c:pt idx="299">
                  <c:v>118.038</c:v>
                </c:pt>
                <c:pt idx="300">
                  <c:v>118.432</c:v>
                </c:pt>
                <c:pt idx="301">
                  <c:v>118.827</c:v>
                </c:pt>
                <c:pt idx="302">
                  <c:v>119.22199999999999</c:v>
                </c:pt>
                <c:pt idx="303">
                  <c:v>119.617</c:v>
                </c:pt>
                <c:pt idx="304">
                  <c:v>120.011</c:v>
                </c:pt>
                <c:pt idx="305">
                  <c:v>120.40600000000001</c:v>
                </c:pt>
                <c:pt idx="306">
                  <c:v>120.801</c:v>
                </c:pt>
                <c:pt idx="307">
                  <c:v>121.196</c:v>
                </c:pt>
                <c:pt idx="308">
                  <c:v>121.59099999999999</c:v>
                </c:pt>
                <c:pt idx="309">
                  <c:v>121.985</c:v>
                </c:pt>
                <c:pt idx="310">
                  <c:v>122.38</c:v>
                </c:pt>
                <c:pt idx="311">
                  <c:v>122.77500000000001</c:v>
                </c:pt>
                <c:pt idx="312">
                  <c:v>123.17</c:v>
                </c:pt>
                <c:pt idx="313">
                  <c:v>123.56399999999999</c:v>
                </c:pt>
                <c:pt idx="314">
                  <c:v>123.959</c:v>
                </c:pt>
                <c:pt idx="315">
                  <c:v>124.354</c:v>
                </c:pt>
                <c:pt idx="316">
                  <c:v>124.749</c:v>
                </c:pt>
                <c:pt idx="317">
                  <c:v>125.14400000000001</c:v>
                </c:pt>
                <c:pt idx="318">
                  <c:v>125.538</c:v>
                </c:pt>
                <c:pt idx="319">
                  <c:v>125.93300000000001</c:v>
                </c:pt>
                <c:pt idx="320">
                  <c:v>126.328</c:v>
                </c:pt>
                <c:pt idx="321">
                  <c:v>126.723</c:v>
                </c:pt>
                <c:pt idx="322">
                  <c:v>127.117</c:v>
                </c:pt>
                <c:pt idx="323">
                  <c:v>127.512</c:v>
                </c:pt>
                <c:pt idx="324">
                  <c:v>127.907</c:v>
                </c:pt>
                <c:pt idx="325">
                  <c:v>128.30199999999999</c:v>
                </c:pt>
                <c:pt idx="326">
                  <c:v>128.697</c:v>
                </c:pt>
                <c:pt idx="327">
                  <c:v>129.09100000000001</c:v>
                </c:pt>
                <c:pt idx="328">
                  <c:v>129.48599999999999</c:v>
                </c:pt>
                <c:pt idx="329">
                  <c:v>129.881</c:v>
                </c:pt>
                <c:pt idx="330">
                  <c:v>130.27600000000001</c:v>
                </c:pt>
                <c:pt idx="331">
                  <c:v>130.66999999999999</c:v>
                </c:pt>
                <c:pt idx="332">
                  <c:v>131.065</c:v>
                </c:pt>
                <c:pt idx="333">
                  <c:v>131.46</c:v>
                </c:pt>
                <c:pt idx="334">
                  <c:v>131.85499999999999</c:v>
                </c:pt>
                <c:pt idx="335">
                  <c:v>132.25</c:v>
                </c:pt>
                <c:pt idx="336">
                  <c:v>132.64400000000001</c:v>
                </c:pt>
                <c:pt idx="337">
                  <c:v>133.03899999999999</c:v>
                </c:pt>
                <c:pt idx="338">
                  <c:v>133.434</c:v>
                </c:pt>
                <c:pt idx="339">
                  <c:v>133.82900000000001</c:v>
                </c:pt>
                <c:pt idx="340">
                  <c:v>134.22300000000001</c:v>
                </c:pt>
                <c:pt idx="341">
                  <c:v>134.61799999999999</c:v>
                </c:pt>
                <c:pt idx="342">
                  <c:v>135.01300000000001</c:v>
                </c:pt>
                <c:pt idx="343">
                  <c:v>135.40799999999999</c:v>
                </c:pt>
                <c:pt idx="344">
                  <c:v>135.80199999999999</c:v>
                </c:pt>
                <c:pt idx="345">
                  <c:v>136.197</c:v>
                </c:pt>
                <c:pt idx="346">
                  <c:v>136.59200000000001</c:v>
                </c:pt>
                <c:pt idx="347">
                  <c:v>136.98699999999999</c:v>
                </c:pt>
                <c:pt idx="348">
                  <c:v>137.38200000000001</c:v>
                </c:pt>
                <c:pt idx="349">
                  <c:v>137.77600000000001</c:v>
                </c:pt>
                <c:pt idx="350">
                  <c:v>138.17099999999999</c:v>
                </c:pt>
                <c:pt idx="351">
                  <c:v>138.566</c:v>
                </c:pt>
                <c:pt idx="352">
                  <c:v>138.96100000000001</c:v>
                </c:pt>
                <c:pt idx="353">
                  <c:v>139.35499999999999</c:v>
                </c:pt>
                <c:pt idx="354">
                  <c:v>139.75</c:v>
                </c:pt>
                <c:pt idx="355">
                  <c:v>140.14500000000001</c:v>
                </c:pt>
                <c:pt idx="356">
                  <c:v>140.54</c:v>
                </c:pt>
                <c:pt idx="357">
                  <c:v>140.935</c:v>
                </c:pt>
                <c:pt idx="358">
                  <c:v>141.32900000000001</c:v>
                </c:pt>
                <c:pt idx="359">
                  <c:v>141.72399999999999</c:v>
                </c:pt>
                <c:pt idx="360">
                  <c:v>142.119</c:v>
                </c:pt>
                <c:pt idx="361">
                  <c:v>142.51400000000001</c:v>
                </c:pt>
                <c:pt idx="362">
                  <c:v>142.90799999999999</c:v>
                </c:pt>
                <c:pt idx="363">
                  <c:v>143.303</c:v>
                </c:pt>
                <c:pt idx="364">
                  <c:v>143.69800000000001</c:v>
                </c:pt>
                <c:pt idx="365">
                  <c:v>144.09299999999999</c:v>
                </c:pt>
                <c:pt idx="366">
                  <c:v>144.488</c:v>
                </c:pt>
                <c:pt idx="367">
                  <c:v>144.88200000000001</c:v>
                </c:pt>
                <c:pt idx="368">
                  <c:v>145.27699999999999</c:v>
                </c:pt>
                <c:pt idx="369">
                  <c:v>145.672</c:v>
                </c:pt>
                <c:pt idx="370">
                  <c:v>146.06700000000001</c:v>
                </c:pt>
                <c:pt idx="371">
                  <c:v>146.46100000000001</c:v>
                </c:pt>
                <c:pt idx="372">
                  <c:v>146.85599999999999</c:v>
                </c:pt>
                <c:pt idx="373">
                  <c:v>147.251</c:v>
                </c:pt>
                <c:pt idx="374">
                  <c:v>147.64599999999999</c:v>
                </c:pt>
                <c:pt idx="375">
                  <c:v>148.04</c:v>
                </c:pt>
                <c:pt idx="376">
                  <c:v>148.435</c:v>
                </c:pt>
                <c:pt idx="377">
                  <c:v>148.83000000000001</c:v>
                </c:pt>
                <c:pt idx="378">
                  <c:v>149.22499999999999</c:v>
                </c:pt>
                <c:pt idx="379">
                  <c:v>149.62</c:v>
                </c:pt>
                <c:pt idx="380">
                  <c:v>150.01400000000001</c:v>
                </c:pt>
                <c:pt idx="381">
                  <c:v>150.40899999999999</c:v>
                </c:pt>
                <c:pt idx="382">
                  <c:v>150.804</c:v>
                </c:pt>
                <c:pt idx="383">
                  <c:v>151.19900000000001</c:v>
                </c:pt>
                <c:pt idx="384">
                  <c:v>151.59299999999999</c:v>
                </c:pt>
                <c:pt idx="385">
                  <c:v>151.988</c:v>
                </c:pt>
                <c:pt idx="386">
                  <c:v>152.38300000000001</c:v>
                </c:pt>
                <c:pt idx="387">
                  <c:v>152.77799999999999</c:v>
                </c:pt>
                <c:pt idx="388">
                  <c:v>153.173</c:v>
                </c:pt>
                <c:pt idx="389">
                  <c:v>153.56700000000001</c:v>
                </c:pt>
                <c:pt idx="390">
                  <c:v>153.96199999999999</c:v>
                </c:pt>
                <c:pt idx="391">
                  <c:v>154.357</c:v>
                </c:pt>
                <c:pt idx="392">
                  <c:v>154.75200000000001</c:v>
                </c:pt>
                <c:pt idx="393">
                  <c:v>155.14599999999999</c:v>
                </c:pt>
                <c:pt idx="394">
                  <c:v>155.541</c:v>
                </c:pt>
                <c:pt idx="395">
                  <c:v>155.93600000000001</c:v>
                </c:pt>
                <c:pt idx="396">
                  <c:v>156.33099999999999</c:v>
                </c:pt>
                <c:pt idx="397">
                  <c:v>156.726</c:v>
                </c:pt>
                <c:pt idx="398">
                  <c:v>157.12</c:v>
                </c:pt>
                <c:pt idx="399">
                  <c:v>157.51499999999999</c:v>
                </c:pt>
                <c:pt idx="400">
                  <c:v>157.91</c:v>
                </c:pt>
                <c:pt idx="401">
                  <c:v>158.30500000000001</c:v>
                </c:pt>
                <c:pt idx="402">
                  <c:v>158.69900000000001</c:v>
                </c:pt>
                <c:pt idx="403">
                  <c:v>159.09399999999999</c:v>
                </c:pt>
                <c:pt idx="404">
                  <c:v>159.489</c:v>
                </c:pt>
                <c:pt idx="405">
                  <c:v>159.88399999999999</c:v>
                </c:pt>
                <c:pt idx="406">
                  <c:v>160.279</c:v>
                </c:pt>
                <c:pt idx="407">
                  <c:v>160.673</c:v>
                </c:pt>
                <c:pt idx="408">
                  <c:v>161.06800000000001</c:v>
                </c:pt>
                <c:pt idx="409">
                  <c:v>161.46299999999999</c:v>
                </c:pt>
                <c:pt idx="410">
                  <c:v>161.858</c:v>
                </c:pt>
                <c:pt idx="411">
                  <c:v>162.25200000000001</c:v>
                </c:pt>
                <c:pt idx="412">
                  <c:v>162.64699999999999</c:v>
                </c:pt>
                <c:pt idx="413">
                  <c:v>163.042</c:v>
                </c:pt>
                <c:pt idx="414">
                  <c:v>163.43700000000001</c:v>
                </c:pt>
                <c:pt idx="415">
                  <c:v>163.83099999999999</c:v>
                </c:pt>
                <c:pt idx="416">
                  <c:v>164.226</c:v>
                </c:pt>
                <c:pt idx="417">
                  <c:v>164.62100000000001</c:v>
                </c:pt>
                <c:pt idx="418">
                  <c:v>165.01599999999999</c:v>
                </c:pt>
                <c:pt idx="419">
                  <c:v>165.411</c:v>
                </c:pt>
                <c:pt idx="420">
                  <c:v>165.80500000000001</c:v>
                </c:pt>
                <c:pt idx="421">
                  <c:v>166.2</c:v>
                </c:pt>
                <c:pt idx="422">
                  <c:v>166.595</c:v>
                </c:pt>
                <c:pt idx="423">
                  <c:v>166.99</c:v>
                </c:pt>
                <c:pt idx="424">
                  <c:v>167.38399999999999</c:v>
                </c:pt>
                <c:pt idx="425">
                  <c:v>167.779</c:v>
                </c:pt>
                <c:pt idx="426">
                  <c:v>168.17400000000001</c:v>
                </c:pt>
                <c:pt idx="427">
                  <c:v>168.56899999999999</c:v>
                </c:pt>
                <c:pt idx="428">
                  <c:v>168.964</c:v>
                </c:pt>
                <c:pt idx="429">
                  <c:v>169.358</c:v>
                </c:pt>
                <c:pt idx="430">
                  <c:v>169.75299999999999</c:v>
                </c:pt>
                <c:pt idx="431">
                  <c:v>170.148</c:v>
                </c:pt>
                <c:pt idx="432">
                  <c:v>170.54300000000001</c:v>
                </c:pt>
                <c:pt idx="433">
                  <c:v>170.93700000000001</c:v>
                </c:pt>
                <c:pt idx="434">
                  <c:v>171.33199999999999</c:v>
                </c:pt>
                <c:pt idx="435">
                  <c:v>171.727</c:v>
                </c:pt>
                <c:pt idx="436">
                  <c:v>172.12200000000001</c:v>
                </c:pt>
                <c:pt idx="437">
                  <c:v>172.517</c:v>
                </c:pt>
                <c:pt idx="438">
                  <c:v>172.911</c:v>
                </c:pt>
                <c:pt idx="439">
                  <c:v>173.30600000000001</c:v>
                </c:pt>
                <c:pt idx="440">
                  <c:v>173.70099999999999</c:v>
                </c:pt>
                <c:pt idx="441">
                  <c:v>174.096</c:v>
                </c:pt>
                <c:pt idx="442">
                  <c:v>174.49</c:v>
                </c:pt>
                <c:pt idx="443">
                  <c:v>174.88499999999999</c:v>
                </c:pt>
                <c:pt idx="444">
                  <c:v>175.28</c:v>
                </c:pt>
                <c:pt idx="445">
                  <c:v>175.67500000000001</c:v>
                </c:pt>
                <c:pt idx="446">
                  <c:v>176.06899999999999</c:v>
                </c:pt>
                <c:pt idx="447">
                  <c:v>176.464</c:v>
                </c:pt>
                <c:pt idx="448">
                  <c:v>176.85900000000001</c:v>
                </c:pt>
                <c:pt idx="449">
                  <c:v>177.25399999999999</c:v>
                </c:pt>
                <c:pt idx="450">
                  <c:v>177.649</c:v>
                </c:pt>
                <c:pt idx="451">
                  <c:v>178.04300000000001</c:v>
                </c:pt>
                <c:pt idx="452">
                  <c:v>178.43799999999999</c:v>
                </c:pt>
                <c:pt idx="453">
                  <c:v>178.833</c:v>
                </c:pt>
                <c:pt idx="454">
                  <c:v>179.22800000000001</c:v>
                </c:pt>
                <c:pt idx="455">
                  <c:v>179.62200000000001</c:v>
                </c:pt>
                <c:pt idx="456">
                  <c:v>180.017</c:v>
                </c:pt>
                <c:pt idx="457">
                  <c:v>180.41200000000001</c:v>
                </c:pt>
                <c:pt idx="458">
                  <c:v>180.80699999999999</c:v>
                </c:pt>
                <c:pt idx="459">
                  <c:v>181.202</c:v>
                </c:pt>
                <c:pt idx="460">
                  <c:v>181.596</c:v>
                </c:pt>
                <c:pt idx="461">
                  <c:v>181.99100000000001</c:v>
                </c:pt>
                <c:pt idx="462">
                  <c:v>182.386</c:v>
                </c:pt>
                <c:pt idx="463">
                  <c:v>182.78100000000001</c:v>
                </c:pt>
                <c:pt idx="464">
                  <c:v>183.17500000000001</c:v>
                </c:pt>
                <c:pt idx="465">
                  <c:v>183.57</c:v>
                </c:pt>
                <c:pt idx="466">
                  <c:v>183.965</c:v>
                </c:pt>
                <c:pt idx="467">
                  <c:v>184.36</c:v>
                </c:pt>
                <c:pt idx="468">
                  <c:v>184.755</c:v>
                </c:pt>
                <c:pt idx="469">
                  <c:v>185.149</c:v>
                </c:pt>
                <c:pt idx="470">
                  <c:v>185.54400000000001</c:v>
                </c:pt>
                <c:pt idx="471">
                  <c:v>185.93899999999999</c:v>
                </c:pt>
                <c:pt idx="472">
                  <c:v>186.334</c:v>
                </c:pt>
                <c:pt idx="473">
                  <c:v>186.72800000000001</c:v>
                </c:pt>
                <c:pt idx="474">
                  <c:v>187.12299999999999</c:v>
                </c:pt>
                <c:pt idx="475">
                  <c:v>187.518</c:v>
                </c:pt>
                <c:pt idx="476">
                  <c:v>187.91300000000001</c:v>
                </c:pt>
                <c:pt idx="477">
                  <c:v>188.30799999999999</c:v>
                </c:pt>
                <c:pt idx="478">
                  <c:v>188.702</c:v>
                </c:pt>
                <c:pt idx="479">
                  <c:v>189.09700000000001</c:v>
                </c:pt>
                <c:pt idx="480">
                  <c:v>189.49199999999999</c:v>
                </c:pt>
                <c:pt idx="481">
                  <c:v>189.887</c:v>
                </c:pt>
                <c:pt idx="482">
                  <c:v>190.28100000000001</c:v>
                </c:pt>
                <c:pt idx="483">
                  <c:v>190.67599999999999</c:v>
                </c:pt>
                <c:pt idx="484">
                  <c:v>191.071</c:v>
                </c:pt>
                <c:pt idx="485">
                  <c:v>191.46600000000001</c:v>
                </c:pt>
                <c:pt idx="486">
                  <c:v>191.86</c:v>
                </c:pt>
                <c:pt idx="487">
                  <c:v>192.255</c:v>
                </c:pt>
                <c:pt idx="488">
                  <c:v>192.65</c:v>
                </c:pt>
                <c:pt idx="489">
                  <c:v>193.04499999999999</c:v>
                </c:pt>
                <c:pt idx="490">
                  <c:v>193.44</c:v>
                </c:pt>
                <c:pt idx="491">
                  <c:v>193.834</c:v>
                </c:pt>
                <c:pt idx="492">
                  <c:v>194.22900000000001</c:v>
                </c:pt>
                <c:pt idx="493">
                  <c:v>194.624</c:v>
                </c:pt>
                <c:pt idx="494">
                  <c:v>195.01900000000001</c:v>
                </c:pt>
                <c:pt idx="495">
                  <c:v>195.41300000000001</c:v>
                </c:pt>
                <c:pt idx="496">
                  <c:v>195.80799999999999</c:v>
                </c:pt>
                <c:pt idx="497">
                  <c:v>196.203</c:v>
                </c:pt>
                <c:pt idx="498">
                  <c:v>196.59800000000001</c:v>
                </c:pt>
                <c:pt idx="499">
                  <c:v>196.99299999999999</c:v>
                </c:pt>
                <c:pt idx="500">
                  <c:v>197.387</c:v>
                </c:pt>
                <c:pt idx="501">
                  <c:v>197.78200000000001</c:v>
                </c:pt>
                <c:pt idx="502">
                  <c:v>198.17699999999999</c:v>
                </c:pt>
                <c:pt idx="503">
                  <c:v>198.572</c:v>
                </c:pt>
                <c:pt idx="504">
                  <c:v>198.96600000000001</c:v>
                </c:pt>
                <c:pt idx="505">
                  <c:v>199.36099999999999</c:v>
                </c:pt>
                <c:pt idx="506">
                  <c:v>199.756</c:v>
                </c:pt>
                <c:pt idx="507">
                  <c:v>200.15100000000001</c:v>
                </c:pt>
                <c:pt idx="508">
                  <c:v>200.54599999999999</c:v>
                </c:pt>
                <c:pt idx="509">
                  <c:v>200.94</c:v>
                </c:pt>
                <c:pt idx="510">
                  <c:v>201.33500000000001</c:v>
                </c:pt>
                <c:pt idx="511">
                  <c:v>201.73</c:v>
                </c:pt>
                <c:pt idx="512">
                  <c:v>202.125</c:v>
                </c:pt>
                <c:pt idx="513">
                  <c:v>202.51900000000001</c:v>
                </c:pt>
                <c:pt idx="514">
                  <c:v>202.91399999999999</c:v>
                </c:pt>
                <c:pt idx="515">
                  <c:v>203.309</c:v>
                </c:pt>
                <c:pt idx="516">
                  <c:v>203.70400000000001</c:v>
                </c:pt>
                <c:pt idx="517">
                  <c:v>204.09800000000001</c:v>
                </c:pt>
                <c:pt idx="518">
                  <c:v>204.49299999999999</c:v>
                </c:pt>
                <c:pt idx="519">
                  <c:v>204.88800000000001</c:v>
                </c:pt>
                <c:pt idx="520">
                  <c:v>205.28299999999999</c:v>
                </c:pt>
                <c:pt idx="521">
                  <c:v>205.678</c:v>
                </c:pt>
                <c:pt idx="522">
                  <c:v>206.072</c:v>
                </c:pt>
                <c:pt idx="523">
                  <c:v>206.46700000000001</c:v>
                </c:pt>
                <c:pt idx="524">
                  <c:v>206.86199999999999</c:v>
                </c:pt>
                <c:pt idx="525">
                  <c:v>207.25700000000001</c:v>
                </c:pt>
                <c:pt idx="526">
                  <c:v>207.65100000000001</c:v>
                </c:pt>
                <c:pt idx="527">
                  <c:v>208.04599999999999</c:v>
                </c:pt>
                <c:pt idx="528">
                  <c:v>208.441</c:v>
                </c:pt>
                <c:pt idx="529">
                  <c:v>208.83600000000001</c:v>
                </c:pt>
                <c:pt idx="530">
                  <c:v>209.23099999999999</c:v>
                </c:pt>
                <c:pt idx="531">
                  <c:v>209.625</c:v>
                </c:pt>
                <c:pt idx="532">
                  <c:v>210.02</c:v>
                </c:pt>
                <c:pt idx="533">
                  <c:v>210.41499999999999</c:v>
                </c:pt>
                <c:pt idx="534">
                  <c:v>210.81</c:v>
                </c:pt>
                <c:pt idx="535">
                  <c:v>211.20400000000001</c:v>
                </c:pt>
                <c:pt idx="536">
                  <c:v>211.59899999999999</c:v>
                </c:pt>
                <c:pt idx="537">
                  <c:v>211.994</c:v>
                </c:pt>
                <c:pt idx="538">
                  <c:v>212.38900000000001</c:v>
                </c:pt>
                <c:pt idx="539">
                  <c:v>212.78399999999999</c:v>
                </c:pt>
                <c:pt idx="540">
                  <c:v>213.178</c:v>
                </c:pt>
                <c:pt idx="541">
                  <c:v>213.57300000000001</c:v>
                </c:pt>
                <c:pt idx="542">
                  <c:v>213.96799999999999</c:v>
                </c:pt>
                <c:pt idx="543">
                  <c:v>214.363</c:v>
                </c:pt>
                <c:pt idx="544">
                  <c:v>214.75700000000001</c:v>
                </c:pt>
                <c:pt idx="545">
                  <c:v>215.15199999999999</c:v>
                </c:pt>
                <c:pt idx="546">
                  <c:v>215.547</c:v>
                </c:pt>
                <c:pt idx="547">
                  <c:v>215.94200000000001</c:v>
                </c:pt>
                <c:pt idx="548">
                  <c:v>216.33699999999999</c:v>
                </c:pt>
                <c:pt idx="549">
                  <c:v>216.73099999999999</c:v>
                </c:pt>
                <c:pt idx="550">
                  <c:v>217.126</c:v>
                </c:pt>
                <c:pt idx="551">
                  <c:v>217.52099999999999</c:v>
                </c:pt>
                <c:pt idx="552">
                  <c:v>217.916</c:v>
                </c:pt>
                <c:pt idx="553">
                  <c:v>218.31</c:v>
                </c:pt>
                <c:pt idx="554">
                  <c:v>218.70500000000001</c:v>
                </c:pt>
                <c:pt idx="555">
                  <c:v>219.1</c:v>
                </c:pt>
                <c:pt idx="556">
                  <c:v>219.495</c:v>
                </c:pt>
                <c:pt idx="557">
                  <c:v>219.88900000000001</c:v>
                </c:pt>
                <c:pt idx="558">
                  <c:v>220.28399999999999</c:v>
                </c:pt>
                <c:pt idx="559">
                  <c:v>220.679</c:v>
                </c:pt>
                <c:pt idx="560">
                  <c:v>221.07400000000001</c:v>
                </c:pt>
                <c:pt idx="561">
                  <c:v>221.46899999999999</c:v>
                </c:pt>
                <c:pt idx="562">
                  <c:v>221.863</c:v>
                </c:pt>
                <c:pt idx="563">
                  <c:v>222.25800000000001</c:v>
                </c:pt>
                <c:pt idx="564">
                  <c:v>222.65299999999999</c:v>
                </c:pt>
                <c:pt idx="565">
                  <c:v>223.048</c:v>
                </c:pt>
                <c:pt idx="566">
                  <c:v>223.44200000000001</c:v>
                </c:pt>
                <c:pt idx="567">
                  <c:v>223.83699999999999</c:v>
                </c:pt>
                <c:pt idx="568">
                  <c:v>224.232</c:v>
                </c:pt>
                <c:pt idx="569">
                  <c:v>224.62700000000001</c:v>
                </c:pt>
                <c:pt idx="570">
                  <c:v>225.02199999999999</c:v>
                </c:pt>
                <c:pt idx="571">
                  <c:v>225.416</c:v>
                </c:pt>
                <c:pt idx="572">
                  <c:v>225.81100000000001</c:v>
                </c:pt>
                <c:pt idx="573">
                  <c:v>226.20599999999999</c:v>
                </c:pt>
                <c:pt idx="574">
                  <c:v>226.601</c:v>
                </c:pt>
                <c:pt idx="575">
                  <c:v>226.995</c:v>
                </c:pt>
                <c:pt idx="576">
                  <c:v>227.39</c:v>
                </c:pt>
                <c:pt idx="577">
                  <c:v>227.785</c:v>
                </c:pt>
                <c:pt idx="578">
                  <c:v>228.18</c:v>
                </c:pt>
                <c:pt idx="579">
                  <c:v>228.57499999999999</c:v>
                </c:pt>
                <c:pt idx="580">
                  <c:v>228.96899999999999</c:v>
                </c:pt>
                <c:pt idx="581">
                  <c:v>229.364</c:v>
                </c:pt>
                <c:pt idx="582">
                  <c:v>229.75899999999999</c:v>
                </c:pt>
                <c:pt idx="583">
                  <c:v>230.154</c:v>
                </c:pt>
                <c:pt idx="584">
                  <c:v>230.548</c:v>
                </c:pt>
                <c:pt idx="585">
                  <c:v>230.94300000000001</c:v>
                </c:pt>
                <c:pt idx="586">
                  <c:v>231.33799999999999</c:v>
                </c:pt>
                <c:pt idx="587">
                  <c:v>231.733</c:v>
                </c:pt>
                <c:pt idx="588">
                  <c:v>232.12700000000001</c:v>
                </c:pt>
                <c:pt idx="589">
                  <c:v>232.52199999999999</c:v>
                </c:pt>
                <c:pt idx="590">
                  <c:v>232.917</c:v>
                </c:pt>
                <c:pt idx="591">
                  <c:v>233.31200000000001</c:v>
                </c:pt>
                <c:pt idx="592">
                  <c:v>233.70699999999999</c:v>
                </c:pt>
                <c:pt idx="593">
                  <c:v>234.101</c:v>
                </c:pt>
                <c:pt idx="594">
                  <c:v>234.49600000000001</c:v>
                </c:pt>
                <c:pt idx="595">
                  <c:v>234.89099999999999</c:v>
                </c:pt>
                <c:pt idx="596">
                  <c:v>235.286</c:v>
                </c:pt>
                <c:pt idx="597">
                  <c:v>235.68</c:v>
                </c:pt>
                <c:pt idx="598">
                  <c:v>236.07499999999999</c:v>
                </c:pt>
                <c:pt idx="599">
                  <c:v>236.47</c:v>
                </c:pt>
                <c:pt idx="600">
                  <c:v>236.86500000000001</c:v>
                </c:pt>
                <c:pt idx="601">
                  <c:v>237.26</c:v>
                </c:pt>
                <c:pt idx="602">
                  <c:v>237.654</c:v>
                </c:pt>
                <c:pt idx="603">
                  <c:v>238.04900000000001</c:v>
                </c:pt>
                <c:pt idx="604">
                  <c:v>238.44399999999999</c:v>
                </c:pt>
                <c:pt idx="605">
                  <c:v>238.839</c:v>
                </c:pt>
                <c:pt idx="606">
                  <c:v>239.233</c:v>
                </c:pt>
                <c:pt idx="607">
                  <c:v>239.62799999999999</c:v>
                </c:pt>
                <c:pt idx="608">
                  <c:v>240.023</c:v>
                </c:pt>
                <c:pt idx="609">
                  <c:v>240.41800000000001</c:v>
                </c:pt>
                <c:pt idx="610">
                  <c:v>240.81299999999999</c:v>
                </c:pt>
                <c:pt idx="611">
                  <c:v>241.20699999999999</c:v>
                </c:pt>
                <c:pt idx="612">
                  <c:v>241.602</c:v>
                </c:pt>
                <c:pt idx="613">
                  <c:v>241.99700000000001</c:v>
                </c:pt>
                <c:pt idx="614">
                  <c:v>242.392</c:v>
                </c:pt>
                <c:pt idx="615">
                  <c:v>242.786</c:v>
                </c:pt>
                <c:pt idx="616">
                  <c:v>243.18100000000001</c:v>
                </c:pt>
                <c:pt idx="617">
                  <c:v>243.57599999999999</c:v>
                </c:pt>
                <c:pt idx="618">
                  <c:v>243.971</c:v>
                </c:pt>
                <c:pt idx="619">
                  <c:v>244.36600000000001</c:v>
                </c:pt>
                <c:pt idx="620">
                  <c:v>244.76</c:v>
                </c:pt>
                <c:pt idx="621">
                  <c:v>245.155</c:v>
                </c:pt>
                <c:pt idx="622">
                  <c:v>245.55</c:v>
                </c:pt>
                <c:pt idx="623">
                  <c:v>245.94499999999999</c:v>
                </c:pt>
                <c:pt idx="624">
                  <c:v>246.339</c:v>
                </c:pt>
                <c:pt idx="625">
                  <c:v>246.73400000000001</c:v>
                </c:pt>
                <c:pt idx="626">
                  <c:v>247.12899999999999</c:v>
                </c:pt>
                <c:pt idx="627">
                  <c:v>247.524</c:v>
                </c:pt>
                <c:pt idx="628">
                  <c:v>247.91800000000001</c:v>
                </c:pt>
                <c:pt idx="629">
                  <c:v>248.31299999999999</c:v>
                </c:pt>
                <c:pt idx="630">
                  <c:v>248.708</c:v>
                </c:pt>
                <c:pt idx="631">
                  <c:v>249.10300000000001</c:v>
                </c:pt>
                <c:pt idx="632">
                  <c:v>249.49799999999999</c:v>
                </c:pt>
                <c:pt idx="633">
                  <c:v>249.892</c:v>
                </c:pt>
                <c:pt idx="634">
                  <c:v>250.28700000000001</c:v>
                </c:pt>
                <c:pt idx="635">
                  <c:v>250.68199999999999</c:v>
                </c:pt>
                <c:pt idx="636">
                  <c:v>251.077</c:v>
                </c:pt>
                <c:pt idx="637">
                  <c:v>251.471</c:v>
                </c:pt>
                <c:pt idx="638">
                  <c:v>251.86600000000001</c:v>
                </c:pt>
                <c:pt idx="639">
                  <c:v>252.261</c:v>
                </c:pt>
              </c:numCache>
            </c:numRef>
          </c:xVal>
          <c:yVal>
            <c:numRef>
              <c:f>'CMOS.6109.4.RS.L200.Ins3.r1.ap.'!$B$4:$B$643</c:f>
              <c:numCache>
                <c:formatCode>General</c:formatCode>
                <c:ptCount val="640"/>
                <c:pt idx="0">
                  <c:v>-4.1398700000000004E-3</c:v>
                </c:pt>
                <c:pt idx="1">
                  <c:v>-1.10271E-2</c:v>
                </c:pt>
                <c:pt idx="2">
                  <c:v>-8.5003200000000004E-3</c:v>
                </c:pt>
                <c:pt idx="3">
                  <c:v>3.7994299999999999E-3</c:v>
                </c:pt>
                <c:pt idx="4">
                  <c:v>4.3633500000000002E-3</c:v>
                </c:pt>
                <c:pt idx="5">
                  <c:v>-6.8232199999999996E-3</c:v>
                </c:pt>
                <c:pt idx="6">
                  <c:v>-1.58955E-2</c:v>
                </c:pt>
                <c:pt idx="7">
                  <c:v>-1.2593599999999999E-3</c:v>
                </c:pt>
                <c:pt idx="8">
                  <c:v>1.6348000000000001E-2</c:v>
                </c:pt>
                <c:pt idx="9">
                  <c:v>8.09846E-3</c:v>
                </c:pt>
                <c:pt idx="10">
                  <c:v>-1.36033E-2</c:v>
                </c:pt>
                <c:pt idx="11">
                  <c:v>-6.9162900000000003E-3</c:v>
                </c:pt>
                <c:pt idx="12">
                  <c:v>5.7252600000000002E-3</c:v>
                </c:pt>
                <c:pt idx="13">
                  <c:v>5.7935699999999996E-3</c:v>
                </c:pt>
                <c:pt idx="14">
                  <c:v>-7.2313799999999999E-3</c:v>
                </c:pt>
                <c:pt idx="15">
                  <c:v>-8.0566200000000004E-3</c:v>
                </c:pt>
                <c:pt idx="16">
                  <c:v>-3.32278E-3</c:v>
                </c:pt>
                <c:pt idx="17">
                  <c:v>8.3885899999999996E-3</c:v>
                </c:pt>
                <c:pt idx="18">
                  <c:v>4.1282899999999997E-3</c:v>
                </c:pt>
                <c:pt idx="19">
                  <c:v>5.8820300000000003E-4</c:v>
                </c:pt>
                <c:pt idx="20">
                  <c:v>7.2580800000000001E-3</c:v>
                </c:pt>
                <c:pt idx="21">
                  <c:v>3.1877200000000001E-2</c:v>
                </c:pt>
                <c:pt idx="22">
                  <c:v>4.9838500000000001E-2</c:v>
                </c:pt>
                <c:pt idx="23">
                  <c:v>6.4230599999999999E-2</c:v>
                </c:pt>
                <c:pt idx="24">
                  <c:v>9.2855999999999994E-2</c:v>
                </c:pt>
                <c:pt idx="25">
                  <c:v>0.12062199999999999</c:v>
                </c:pt>
                <c:pt idx="26">
                  <c:v>0.14557100000000001</c:v>
                </c:pt>
                <c:pt idx="27">
                  <c:v>6.7858299999999996E-2</c:v>
                </c:pt>
                <c:pt idx="28">
                  <c:v>-9.3391699999999994E-2</c:v>
                </c:pt>
                <c:pt idx="29">
                  <c:v>-0.22588900000000001</c:v>
                </c:pt>
                <c:pt idx="30">
                  <c:v>-0.31196600000000002</c:v>
                </c:pt>
                <c:pt idx="31">
                  <c:v>-0.34461999999999998</c:v>
                </c:pt>
                <c:pt idx="32">
                  <c:v>-0.35650500000000002</c:v>
                </c:pt>
                <c:pt idx="33">
                  <c:v>-0.31012000000000001</c:v>
                </c:pt>
                <c:pt idx="34">
                  <c:v>-0.293101</c:v>
                </c:pt>
                <c:pt idx="35">
                  <c:v>-0.26223200000000002</c:v>
                </c:pt>
                <c:pt idx="36">
                  <c:v>-0.25554100000000002</c:v>
                </c:pt>
                <c:pt idx="37">
                  <c:v>-0.29622199999999999</c:v>
                </c:pt>
                <c:pt idx="38">
                  <c:v>-0.30568499999999998</c:v>
                </c:pt>
                <c:pt idx="39">
                  <c:v>-0.33088699999999999</c:v>
                </c:pt>
                <c:pt idx="40">
                  <c:v>-0.37889</c:v>
                </c:pt>
                <c:pt idx="41">
                  <c:v>-0.35537000000000002</c:v>
                </c:pt>
                <c:pt idx="42">
                  <c:v>-0.34246700000000002</c:v>
                </c:pt>
                <c:pt idx="43">
                  <c:v>-0.37960100000000002</c:v>
                </c:pt>
                <c:pt idx="44">
                  <c:v>-0.386793</c:v>
                </c:pt>
                <c:pt idx="45">
                  <c:v>-0.41729899999999998</c:v>
                </c:pt>
                <c:pt idx="46">
                  <c:v>-0.41054800000000002</c:v>
                </c:pt>
                <c:pt idx="47">
                  <c:v>-0.43006299999999997</c:v>
                </c:pt>
                <c:pt idx="48">
                  <c:v>-0.42032399999999998</c:v>
                </c:pt>
                <c:pt idx="49">
                  <c:v>-0.41227000000000003</c:v>
                </c:pt>
                <c:pt idx="50">
                  <c:v>-0.38588299999999998</c:v>
                </c:pt>
                <c:pt idx="51">
                  <c:v>-0.39865899999999999</c:v>
                </c:pt>
                <c:pt idx="52">
                  <c:v>-0.37970900000000002</c:v>
                </c:pt>
                <c:pt idx="53">
                  <c:v>-0.33740900000000001</c:v>
                </c:pt>
                <c:pt idx="54">
                  <c:v>-0.33443499999999998</c:v>
                </c:pt>
                <c:pt idx="55">
                  <c:v>-0.34444799999999998</c:v>
                </c:pt>
                <c:pt idx="56">
                  <c:v>-0.35533900000000002</c:v>
                </c:pt>
                <c:pt idx="57">
                  <c:v>-0.37046600000000002</c:v>
                </c:pt>
                <c:pt idx="58">
                  <c:v>-0.35241400000000001</c:v>
                </c:pt>
                <c:pt idx="59">
                  <c:v>-0.33141300000000001</c:v>
                </c:pt>
                <c:pt idx="554">
                  <c:v>-2.9808599999999998</c:v>
                </c:pt>
                <c:pt idx="555">
                  <c:v>-2.8454100000000002</c:v>
                </c:pt>
                <c:pt idx="556">
                  <c:v>-2.69475</c:v>
                </c:pt>
                <c:pt idx="557">
                  <c:v>-2.5287299999999999</c:v>
                </c:pt>
                <c:pt idx="558">
                  <c:v>-2.39676</c:v>
                </c:pt>
                <c:pt idx="559">
                  <c:v>-2.3213900000000001</c:v>
                </c:pt>
                <c:pt idx="560">
                  <c:v>-2.2846799999999998</c:v>
                </c:pt>
                <c:pt idx="561">
                  <c:v>-2.2669000000000001</c:v>
                </c:pt>
                <c:pt idx="562">
                  <c:v>-2.2686700000000002</c:v>
                </c:pt>
                <c:pt idx="563">
                  <c:v>-2.2911199999999998</c:v>
                </c:pt>
                <c:pt idx="564">
                  <c:v>-2.3507799999999999</c:v>
                </c:pt>
                <c:pt idx="565">
                  <c:v>-2.45261</c:v>
                </c:pt>
                <c:pt idx="566">
                  <c:v>-2.5408599999999999</c:v>
                </c:pt>
                <c:pt idx="567">
                  <c:v>-2.5953200000000001</c:v>
                </c:pt>
                <c:pt idx="568">
                  <c:v>-2.6109</c:v>
                </c:pt>
                <c:pt idx="569">
                  <c:v>-2.4147500000000002</c:v>
                </c:pt>
                <c:pt idx="572">
                  <c:v>-1.5465800000000001</c:v>
                </c:pt>
                <c:pt idx="573">
                  <c:v>-1.53339</c:v>
                </c:pt>
                <c:pt idx="574">
                  <c:v>-1.1703399999999999</c:v>
                </c:pt>
                <c:pt idx="575">
                  <c:v>-0.97068399999999999</c:v>
                </c:pt>
                <c:pt idx="576">
                  <c:v>-0.932396</c:v>
                </c:pt>
                <c:pt idx="577">
                  <c:v>-0.98982199999999998</c:v>
                </c:pt>
                <c:pt idx="578">
                  <c:v>-1.0018199999999999</c:v>
                </c:pt>
                <c:pt idx="579">
                  <c:v>-0.95289900000000005</c:v>
                </c:pt>
                <c:pt idx="580">
                  <c:v>-0.93608000000000002</c:v>
                </c:pt>
                <c:pt idx="581">
                  <c:v>-0.91056499999999996</c:v>
                </c:pt>
                <c:pt idx="582">
                  <c:v>-0.89941700000000002</c:v>
                </c:pt>
                <c:pt idx="583">
                  <c:v>-0.865255</c:v>
                </c:pt>
                <c:pt idx="584">
                  <c:v>-0.86776500000000001</c:v>
                </c:pt>
                <c:pt idx="585">
                  <c:v>-0.85549900000000001</c:v>
                </c:pt>
                <c:pt idx="586">
                  <c:v>-0.815133</c:v>
                </c:pt>
                <c:pt idx="587">
                  <c:v>-0.82448299999999997</c:v>
                </c:pt>
                <c:pt idx="588">
                  <c:v>-0.84177800000000003</c:v>
                </c:pt>
                <c:pt idx="589">
                  <c:v>-0.83321599999999996</c:v>
                </c:pt>
                <c:pt idx="590">
                  <c:v>-0.87224500000000005</c:v>
                </c:pt>
                <c:pt idx="591">
                  <c:v>-0.84667800000000004</c:v>
                </c:pt>
                <c:pt idx="592">
                  <c:v>-0.88466199999999995</c:v>
                </c:pt>
                <c:pt idx="593">
                  <c:v>-0.91496200000000005</c:v>
                </c:pt>
                <c:pt idx="594">
                  <c:v>-0.94686400000000004</c:v>
                </c:pt>
                <c:pt idx="595">
                  <c:v>-0.91120699999999999</c:v>
                </c:pt>
                <c:pt idx="596">
                  <c:v>-0.90133200000000002</c:v>
                </c:pt>
                <c:pt idx="597">
                  <c:v>-0.91724000000000006</c:v>
                </c:pt>
                <c:pt idx="598">
                  <c:v>-0.81766300000000003</c:v>
                </c:pt>
                <c:pt idx="599">
                  <c:v>-0.77552699999999997</c:v>
                </c:pt>
                <c:pt idx="600">
                  <c:v>-0.80390300000000003</c:v>
                </c:pt>
                <c:pt idx="601">
                  <c:v>-0.78706699999999996</c:v>
                </c:pt>
                <c:pt idx="602">
                  <c:v>-0.772841</c:v>
                </c:pt>
                <c:pt idx="603">
                  <c:v>-0.70702799999999999</c:v>
                </c:pt>
                <c:pt idx="604">
                  <c:v>-0.65798299999999998</c:v>
                </c:pt>
                <c:pt idx="605">
                  <c:v>-0.43470399999999998</c:v>
                </c:pt>
                <c:pt idx="606">
                  <c:v>-0.207397</c:v>
                </c:pt>
                <c:pt idx="607">
                  <c:v>-2.3659300000000001E-2</c:v>
                </c:pt>
                <c:pt idx="608">
                  <c:v>2.2944699999999998E-2</c:v>
                </c:pt>
                <c:pt idx="609">
                  <c:v>2.9949E-2</c:v>
                </c:pt>
                <c:pt idx="610">
                  <c:v>2.18777E-2</c:v>
                </c:pt>
                <c:pt idx="611">
                  <c:v>1.4308700000000001E-3</c:v>
                </c:pt>
                <c:pt idx="612">
                  <c:v>-1.1140000000000001E-2</c:v>
                </c:pt>
                <c:pt idx="613">
                  <c:v>-1.18383E-2</c:v>
                </c:pt>
                <c:pt idx="614">
                  <c:v>-5.1732799999999997E-3</c:v>
                </c:pt>
                <c:pt idx="615">
                  <c:v>-4.4897399999999999E-3</c:v>
                </c:pt>
                <c:pt idx="616">
                  <c:v>-1.7756399999999999E-2</c:v>
                </c:pt>
                <c:pt idx="617">
                  <c:v>-2.3984499999999999E-2</c:v>
                </c:pt>
                <c:pt idx="618">
                  <c:v>-1.5366400000000001E-2</c:v>
                </c:pt>
                <c:pt idx="619">
                  <c:v>1.21263E-2</c:v>
                </c:pt>
                <c:pt idx="620">
                  <c:v>3.56174E-2</c:v>
                </c:pt>
                <c:pt idx="621">
                  <c:v>3.39157E-2</c:v>
                </c:pt>
                <c:pt idx="622">
                  <c:v>1.5092400000000001E-2</c:v>
                </c:pt>
                <c:pt idx="623">
                  <c:v>-1.58241E-3</c:v>
                </c:pt>
                <c:pt idx="624">
                  <c:v>-5.6181099999999999E-3</c:v>
                </c:pt>
                <c:pt idx="625">
                  <c:v>3.72755E-3</c:v>
                </c:pt>
                <c:pt idx="626">
                  <c:v>3.6664599999999999E-3</c:v>
                </c:pt>
                <c:pt idx="627">
                  <c:v>-2.33212E-3</c:v>
                </c:pt>
                <c:pt idx="628">
                  <c:v>-8.1549199999999995E-3</c:v>
                </c:pt>
                <c:pt idx="629">
                  <c:v>-6.2848599999999998E-3</c:v>
                </c:pt>
                <c:pt idx="630">
                  <c:v>-1.21467E-2</c:v>
                </c:pt>
                <c:pt idx="631">
                  <c:v>-1.7876800000000002E-2</c:v>
                </c:pt>
                <c:pt idx="632">
                  <c:v>-1.7681499999999999E-2</c:v>
                </c:pt>
                <c:pt idx="633">
                  <c:v>-2.7425700000000002E-3</c:v>
                </c:pt>
                <c:pt idx="634">
                  <c:v>1.17593E-2</c:v>
                </c:pt>
                <c:pt idx="635">
                  <c:v>5.7607500000000002E-3</c:v>
                </c:pt>
                <c:pt idx="636">
                  <c:v>-4.6055100000000002E-3</c:v>
                </c:pt>
                <c:pt idx="637">
                  <c:v>-1.3214E-2</c:v>
                </c:pt>
                <c:pt idx="638">
                  <c:v>-1.53063E-2</c:v>
                </c:pt>
                <c:pt idx="639">
                  <c:v>-1.2691600000000001E-2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067584"/>
        <c:axId val="96069504"/>
      </c:scatterChart>
      <c:valAx>
        <c:axId val="96067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i="1"/>
                  <a:t>x-</a:t>
                </a:r>
                <a:r>
                  <a:rPr lang="en-US" sz="1400" i="0"/>
                  <a:t>uncal</a:t>
                </a:r>
                <a:r>
                  <a:rPr lang="en-US" sz="1400" i="0" baseline="0"/>
                  <a:t> </a:t>
                </a:r>
                <a:r>
                  <a:rPr lang="en-US" sz="1400" baseline="0"/>
                  <a:t>(um)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0.40725809273840768"/>
              <c:y val="0.9069907407407407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6069504"/>
        <c:crosses val="autoZero"/>
        <c:crossBetween val="midCat"/>
      </c:valAx>
      <c:valAx>
        <c:axId val="96069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 i="1"/>
                  <a:t>z</a:t>
                </a:r>
                <a:r>
                  <a:rPr lang="en-US" sz="1400"/>
                  <a:t>-uncal</a:t>
                </a:r>
                <a:r>
                  <a:rPr lang="en-US" sz="1400" baseline="0"/>
                  <a:t> (um)</a:t>
                </a:r>
                <a:endParaRPr lang="en-US" sz="14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60675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Plot</a:t>
            </a:r>
            <a:r>
              <a:rPr lang="en-US" baseline="0"/>
              <a:t> of Residual Strain Data from Trace a', a, e, or e' </a:t>
            </a:r>
          </a:p>
          <a:p>
            <a:pPr>
              <a:defRPr/>
            </a:pPr>
            <a:r>
              <a:rPr lang="en-US" baseline="0"/>
              <a:t>in Columns A and C</a:t>
            </a:r>
            <a:endParaRPr lang="en-US"/>
          </a:p>
        </c:rich>
      </c:tx>
      <c:layout>
        <c:manualLayout>
          <c:xMode val="edge"/>
          <c:yMode val="edge"/>
          <c:x val="0.1531666666666666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083573928258967"/>
          <c:y val="0.30591462525517649"/>
          <c:w val="0.84137270341207349"/>
          <c:h val="0.61959463400408288"/>
        </c:manualLayout>
      </c:layout>
      <c:scatterChart>
        <c:scatterStyle val="lineMarker"/>
        <c:varyColors val="0"/>
        <c:ser>
          <c:idx val="0"/>
          <c:order val="0"/>
          <c:tx>
            <c:strRef>
              <c:f>'CMOS.6109.4.RS.L200.Ins3.r1.ap.'!$C$1:$C$3</c:f>
              <c:strCache>
                <c:ptCount val="1"/>
                <c:pt idx="0">
                  <c:v>z-uncal    um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xVal>
            <c:numRef>
              <c:f>'CMOS.6109.4.RS.L200.Ins3.r1.ap.'!$A$4:$A$643</c:f>
              <c:numCache>
                <c:formatCode>General</c:formatCode>
                <c:ptCount val="640"/>
                <c:pt idx="0">
                  <c:v>0</c:v>
                </c:pt>
                <c:pt idx="1">
                  <c:v>0.39477499999999999</c:v>
                </c:pt>
                <c:pt idx="2">
                  <c:v>0.78954899999999995</c:v>
                </c:pt>
                <c:pt idx="3">
                  <c:v>1.18432</c:v>
                </c:pt>
                <c:pt idx="4">
                  <c:v>1.5790999999999999</c:v>
                </c:pt>
                <c:pt idx="5">
                  <c:v>1.97387</c:v>
                </c:pt>
                <c:pt idx="6">
                  <c:v>2.3686500000000001</c:v>
                </c:pt>
                <c:pt idx="7">
                  <c:v>2.76342</c:v>
                </c:pt>
                <c:pt idx="8">
                  <c:v>3.1581999999999999</c:v>
                </c:pt>
                <c:pt idx="9">
                  <c:v>3.5529700000000002</c:v>
                </c:pt>
                <c:pt idx="10">
                  <c:v>3.9477500000000001</c:v>
                </c:pt>
                <c:pt idx="11">
                  <c:v>4.3425200000000004</c:v>
                </c:pt>
                <c:pt idx="12">
                  <c:v>4.7373000000000003</c:v>
                </c:pt>
                <c:pt idx="13">
                  <c:v>5.1320699999999997</c:v>
                </c:pt>
                <c:pt idx="14">
                  <c:v>5.5268499999999996</c:v>
                </c:pt>
                <c:pt idx="15">
                  <c:v>5.9216199999999999</c:v>
                </c:pt>
                <c:pt idx="16">
                  <c:v>6.3163900000000002</c:v>
                </c:pt>
                <c:pt idx="17">
                  <c:v>6.7111700000000001</c:v>
                </c:pt>
                <c:pt idx="18">
                  <c:v>7.1059400000000004</c:v>
                </c:pt>
                <c:pt idx="19">
                  <c:v>7.5007200000000003</c:v>
                </c:pt>
                <c:pt idx="20">
                  <c:v>7.8954899999999997</c:v>
                </c:pt>
                <c:pt idx="21">
                  <c:v>8.2902699999999996</c:v>
                </c:pt>
                <c:pt idx="22">
                  <c:v>8.6850400000000008</c:v>
                </c:pt>
                <c:pt idx="23">
                  <c:v>9.0798199999999998</c:v>
                </c:pt>
                <c:pt idx="24">
                  <c:v>9.4745899999999992</c:v>
                </c:pt>
                <c:pt idx="25">
                  <c:v>9.86937</c:v>
                </c:pt>
                <c:pt idx="26">
                  <c:v>10.264099999999999</c:v>
                </c:pt>
                <c:pt idx="27">
                  <c:v>10.658899999999999</c:v>
                </c:pt>
                <c:pt idx="28">
                  <c:v>11.053699999999999</c:v>
                </c:pt>
                <c:pt idx="29">
                  <c:v>11.448499999999999</c:v>
                </c:pt>
                <c:pt idx="30">
                  <c:v>11.8432</c:v>
                </c:pt>
                <c:pt idx="31">
                  <c:v>12.238</c:v>
                </c:pt>
                <c:pt idx="32">
                  <c:v>12.6328</c:v>
                </c:pt>
                <c:pt idx="33">
                  <c:v>13.0276</c:v>
                </c:pt>
                <c:pt idx="34">
                  <c:v>13.4223</c:v>
                </c:pt>
                <c:pt idx="35">
                  <c:v>13.8171</c:v>
                </c:pt>
                <c:pt idx="36">
                  <c:v>14.2119</c:v>
                </c:pt>
                <c:pt idx="37">
                  <c:v>14.6067</c:v>
                </c:pt>
                <c:pt idx="38">
                  <c:v>15.0014</c:v>
                </c:pt>
                <c:pt idx="39">
                  <c:v>15.3962</c:v>
                </c:pt>
                <c:pt idx="40">
                  <c:v>15.791</c:v>
                </c:pt>
                <c:pt idx="41">
                  <c:v>16.1858</c:v>
                </c:pt>
                <c:pt idx="42">
                  <c:v>16.580500000000001</c:v>
                </c:pt>
                <c:pt idx="43">
                  <c:v>16.975300000000001</c:v>
                </c:pt>
                <c:pt idx="44">
                  <c:v>17.370100000000001</c:v>
                </c:pt>
                <c:pt idx="45">
                  <c:v>17.764900000000001</c:v>
                </c:pt>
                <c:pt idx="46">
                  <c:v>18.159600000000001</c:v>
                </c:pt>
                <c:pt idx="47">
                  <c:v>18.554400000000001</c:v>
                </c:pt>
                <c:pt idx="48">
                  <c:v>18.949200000000001</c:v>
                </c:pt>
                <c:pt idx="49">
                  <c:v>19.344000000000001</c:v>
                </c:pt>
                <c:pt idx="50">
                  <c:v>19.738700000000001</c:v>
                </c:pt>
                <c:pt idx="51">
                  <c:v>20.133500000000002</c:v>
                </c:pt>
                <c:pt idx="52">
                  <c:v>20.528300000000002</c:v>
                </c:pt>
                <c:pt idx="53">
                  <c:v>20.923100000000002</c:v>
                </c:pt>
                <c:pt idx="54">
                  <c:v>21.317799999999998</c:v>
                </c:pt>
                <c:pt idx="55">
                  <c:v>21.712599999999998</c:v>
                </c:pt>
                <c:pt idx="56">
                  <c:v>22.107399999999998</c:v>
                </c:pt>
                <c:pt idx="57">
                  <c:v>22.502199999999998</c:v>
                </c:pt>
                <c:pt idx="58">
                  <c:v>22.896899999999999</c:v>
                </c:pt>
                <c:pt idx="59">
                  <c:v>23.291699999999999</c:v>
                </c:pt>
                <c:pt idx="60">
                  <c:v>23.686499999999999</c:v>
                </c:pt>
                <c:pt idx="61">
                  <c:v>24.081299999999999</c:v>
                </c:pt>
                <c:pt idx="62">
                  <c:v>24.475999999999999</c:v>
                </c:pt>
                <c:pt idx="63">
                  <c:v>24.870799999999999</c:v>
                </c:pt>
                <c:pt idx="64">
                  <c:v>25.265599999999999</c:v>
                </c:pt>
                <c:pt idx="65">
                  <c:v>25.660399999999999</c:v>
                </c:pt>
                <c:pt idx="66">
                  <c:v>26.055099999999999</c:v>
                </c:pt>
                <c:pt idx="67">
                  <c:v>26.4499</c:v>
                </c:pt>
                <c:pt idx="68">
                  <c:v>26.8447</c:v>
                </c:pt>
                <c:pt idx="69">
                  <c:v>27.2395</c:v>
                </c:pt>
                <c:pt idx="70">
                  <c:v>27.6342</c:v>
                </c:pt>
                <c:pt idx="71">
                  <c:v>28.029</c:v>
                </c:pt>
                <c:pt idx="72">
                  <c:v>28.4238</c:v>
                </c:pt>
                <c:pt idx="73">
                  <c:v>28.8185</c:v>
                </c:pt>
                <c:pt idx="74">
                  <c:v>29.2133</c:v>
                </c:pt>
                <c:pt idx="75">
                  <c:v>29.6081</c:v>
                </c:pt>
                <c:pt idx="76">
                  <c:v>30.0029</c:v>
                </c:pt>
                <c:pt idx="77">
                  <c:v>30.397600000000001</c:v>
                </c:pt>
                <c:pt idx="78">
                  <c:v>30.792400000000001</c:v>
                </c:pt>
                <c:pt idx="79">
                  <c:v>31.187200000000001</c:v>
                </c:pt>
                <c:pt idx="80">
                  <c:v>31.582000000000001</c:v>
                </c:pt>
                <c:pt idx="81">
                  <c:v>31.976700000000001</c:v>
                </c:pt>
                <c:pt idx="82">
                  <c:v>32.371499999999997</c:v>
                </c:pt>
                <c:pt idx="83">
                  <c:v>32.766300000000001</c:v>
                </c:pt>
                <c:pt idx="84">
                  <c:v>33.161099999999998</c:v>
                </c:pt>
                <c:pt idx="85">
                  <c:v>33.555799999999998</c:v>
                </c:pt>
                <c:pt idx="86">
                  <c:v>33.950600000000001</c:v>
                </c:pt>
                <c:pt idx="87">
                  <c:v>34.345399999999998</c:v>
                </c:pt>
                <c:pt idx="88">
                  <c:v>34.740200000000002</c:v>
                </c:pt>
                <c:pt idx="89">
                  <c:v>35.134900000000002</c:v>
                </c:pt>
                <c:pt idx="90">
                  <c:v>35.529699999999998</c:v>
                </c:pt>
                <c:pt idx="91">
                  <c:v>35.924500000000002</c:v>
                </c:pt>
                <c:pt idx="92">
                  <c:v>36.319299999999998</c:v>
                </c:pt>
                <c:pt idx="93">
                  <c:v>36.713999999999999</c:v>
                </c:pt>
                <c:pt idx="94">
                  <c:v>37.108800000000002</c:v>
                </c:pt>
                <c:pt idx="95">
                  <c:v>37.503599999999999</c:v>
                </c:pt>
                <c:pt idx="96">
                  <c:v>37.898400000000002</c:v>
                </c:pt>
                <c:pt idx="97">
                  <c:v>38.293100000000003</c:v>
                </c:pt>
                <c:pt idx="98">
                  <c:v>38.687899999999999</c:v>
                </c:pt>
                <c:pt idx="99">
                  <c:v>39.082700000000003</c:v>
                </c:pt>
                <c:pt idx="100">
                  <c:v>39.477499999999999</c:v>
                </c:pt>
                <c:pt idx="101">
                  <c:v>39.872199999999999</c:v>
                </c:pt>
                <c:pt idx="102">
                  <c:v>40.267000000000003</c:v>
                </c:pt>
                <c:pt idx="103">
                  <c:v>40.661799999999999</c:v>
                </c:pt>
                <c:pt idx="104">
                  <c:v>41.056600000000003</c:v>
                </c:pt>
                <c:pt idx="105">
                  <c:v>41.451300000000003</c:v>
                </c:pt>
                <c:pt idx="106">
                  <c:v>41.8461</c:v>
                </c:pt>
                <c:pt idx="107">
                  <c:v>42.240900000000003</c:v>
                </c:pt>
                <c:pt idx="108">
                  <c:v>42.6357</c:v>
                </c:pt>
                <c:pt idx="109">
                  <c:v>43.0304</c:v>
                </c:pt>
                <c:pt idx="110">
                  <c:v>43.425199999999997</c:v>
                </c:pt>
                <c:pt idx="111">
                  <c:v>43.82</c:v>
                </c:pt>
                <c:pt idx="112">
                  <c:v>44.214799999999997</c:v>
                </c:pt>
                <c:pt idx="113">
                  <c:v>44.609499999999997</c:v>
                </c:pt>
                <c:pt idx="114">
                  <c:v>45.004300000000001</c:v>
                </c:pt>
                <c:pt idx="115">
                  <c:v>45.399099999999997</c:v>
                </c:pt>
                <c:pt idx="116">
                  <c:v>45.793900000000001</c:v>
                </c:pt>
                <c:pt idx="117">
                  <c:v>46.188600000000001</c:v>
                </c:pt>
                <c:pt idx="118">
                  <c:v>46.583399999999997</c:v>
                </c:pt>
                <c:pt idx="119">
                  <c:v>46.978200000000001</c:v>
                </c:pt>
                <c:pt idx="120">
                  <c:v>47.372999999999998</c:v>
                </c:pt>
                <c:pt idx="121">
                  <c:v>47.767699999999998</c:v>
                </c:pt>
                <c:pt idx="122">
                  <c:v>48.162500000000001</c:v>
                </c:pt>
                <c:pt idx="123">
                  <c:v>48.557299999999998</c:v>
                </c:pt>
                <c:pt idx="124">
                  <c:v>48.952100000000002</c:v>
                </c:pt>
                <c:pt idx="125">
                  <c:v>49.346800000000002</c:v>
                </c:pt>
                <c:pt idx="126">
                  <c:v>49.741599999999998</c:v>
                </c:pt>
                <c:pt idx="127">
                  <c:v>50.136400000000002</c:v>
                </c:pt>
                <c:pt idx="128">
                  <c:v>50.531199999999998</c:v>
                </c:pt>
                <c:pt idx="129">
                  <c:v>50.925899999999999</c:v>
                </c:pt>
                <c:pt idx="130">
                  <c:v>51.320700000000002</c:v>
                </c:pt>
                <c:pt idx="131">
                  <c:v>51.715499999999999</c:v>
                </c:pt>
                <c:pt idx="132">
                  <c:v>52.110300000000002</c:v>
                </c:pt>
                <c:pt idx="133">
                  <c:v>52.505000000000003</c:v>
                </c:pt>
                <c:pt idx="134">
                  <c:v>52.899799999999999</c:v>
                </c:pt>
                <c:pt idx="135">
                  <c:v>53.294600000000003</c:v>
                </c:pt>
                <c:pt idx="136">
                  <c:v>53.689399999999999</c:v>
                </c:pt>
                <c:pt idx="137">
                  <c:v>54.084099999999999</c:v>
                </c:pt>
                <c:pt idx="138">
                  <c:v>54.478900000000003</c:v>
                </c:pt>
                <c:pt idx="139">
                  <c:v>54.873699999999999</c:v>
                </c:pt>
                <c:pt idx="140">
                  <c:v>55.268500000000003</c:v>
                </c:pt>
                <c:pt idx="141">
                  <c:v>55.663200000000003</c:v>
                </c:pt>
                <c:pt idx="142">
                  <c:v>56.058</c:v>
                </c:pt>
                <c:pt idx="143">
                  <c:v>56.452800000000003</c:v>
                </c:pt>
                <c:pt idx="144">
                  <c:v>56.847499999999997</c:v>
                </c:pt>
                <c:pt idx="145">
                  <c:v>57.2423</c:v>
                </c:pt>
                <c:pt idx="146">
                  <c:v>57.637099999999997</c:v>
                </c:pt>
                <c:pt idx="147">
                  <c:v>58.0319</c:v>
                </c:pt>
                <c:pt idx="148">
                  <c:v>58.426600000000001</c:v>
                </c:pt>
                <c:pt idx="149">
                  <c:v>58.821399999999997</c:v>
                </c:pt>
                <c:pt idx="150">
                  <c:v>59.216200000000001</c:v>
                </c:pt>
                <c:pt idx="151">
                  <c:v>59.610999999999997</c:v>
                </c:pt>
                <c:pt idx="152">
                  <c:v>60.005699999999997</c:v>
                </c:pt>
                <c:pt idx="153">
                  <c:v>60.400500000000001</c:v>
                </c:pt>
                <c:pt idx="154">
                  <c:v>60.795299999999997</c:v>
                </c:pt>
                <c:pt idx="155">
                  <c:v>61.190100000000001</c:v>
                </c:pt>
                <c:pt idx="156">
                  <c:v>61.584800000000001</c:v>
                </c:pt>
                <c:pt idx="157">
                  <c:v>61.979599999999998</c:v>
                </c:pt>
                <c:pt idx="158">
                  <c:v>62.374400000000001</c:v>
                </c:pt>
                <c:pt idx="159">
                  <c:v>62.769199999999998</c:v>
                </c:pt>
                <c:pt idx="160">
                  <c:v>63.163899999999998</c:v>
                </c:pt>
                <c:pt idx="161">
                  <c:v>63.558700000000002</c:v>
                </c:pt>
                <c:pt idx="162">
                  <c:v>63.953499999999998</c:v>
                </c:pt>
                <c:pt idx="163">
                  <c:v>64.348299999999995</c:v>
                </c:pt>
                <c:pt idx="164">
                  <c:v>64.742999999999995</c:v>
                </c:pt>
                <c:pt idx="165">
                  <c:v>65.137799999999999</c:v>
                </c:pt>
                <c:pt idx="166">
                  <c:v>65.532600000000002</c:v>
                </c:pt>
                <c:pt idx="167">
                  <c:v>65.927400000000006</c:v>
                </c:pt>
                <c:pt idx="168">
                  <c:v>66.322100000000006</c:v>
                </c:pt>
                <c:pt idx="169">
                  <c:v>66.716899999999995</c:v>
                </c:pt>
                <c:pt idx="170">
                  <c:v>67.111699999999999</c:v>
                </c:pt>
                <c:pt idx="171">
                  <c:v>67.506500000000003</c:v>
                </c:pt>
                <c:pt idx="172">
                  <c:v>67.901200000000003</c:v>
                </c:pt>
                <c:pt idx="173">
                  <c:v>68.296000000000006</c:v>
                </c:pt>
                <c:pt idx="174">
                  <c:v>68.690799999999996</c:v>
                </c:pt>
                <c:pt idx="175">
                  <c:v>69.085599999999999</c:v>
                </c:pt>
                <c:pt idx="176">
                  <c:v>69.4803</c:v>
                </c:pt>
                <c:pt idx="177">
                  <c:v>69.875100000000003</c:v>
                </c:pt>
                <c:pt idx="178">
                  <c:v>70.269900000000007</c:v>
                </c:pt>
                <c:pt idx="179">
                  <c:v>70.664699999999996</c:v>
                </c:pt>
                <c:pt idx="180">
                  <c:v>71.059399999999997</c:v>
                </c:pt>
                <c:pt idx="181">
                  <c:v>71.4542</c:v>
                </c:pt>
                <c:pt idx="182">
                  <c:v>71.849000000000004</c:v>
                </c:pt>
                <c:pt idx="183">
                  <c:v>72.243799999999993</c:v>
                </c:pt>
                <c:pt idx="184">
                  <c:v>72.638499999999993</c:v>
                </c:pt>
                <c:pt idx="185">
                  <c:v>73.033299999999997</c:v>
                </c:pt>
                <c:pt idx="186">
                  <c:v>73.428100000000001</c:v>
                </c:pt>
                <c:pt idx="187">
                  <c:v>73.822900000000004</c:v>
                </c:pt>
                <c:pt idx="188">
                  <c:v>74.217600000000004</c:v>
                </c:pt>
                <c:pt idx="189">
                  <c:v>74.612399999999994</c:v>
                </c:pt>
                <c:pt idx="190">
                  <c:v>75.007199999999997</c:v>
                </c:pt>
                <c:pt idx="191">
                  <c:v>75.402000000000001</c:v>
                </c:pt>
                <c:pt idx="192">
                  <c:v>75.796700000000001</c:v>
                </c:pt>
                <c:pt idx="193">
                  <c:v>76.191500000000005</c:v>
                </c:pt>
                <c:pt idx="194">
                  <c:v>76.586299999999994</c:v>
                </c:pt>
                <c:pt idx="195">
                  <c:v>76.981099999999998</c:v>
                </c:pt>
                <c:pt idx="196">
                  <c:v>77.375799999999998</c:v>
                </c:pt>
                <c:pt idx="197">
                  <c:v>77.770600000000002</c:v>
                </c:pt>
                <c:pt idx="198">
                  <c:v>78.165400000000005</c:v>
                </c:pt>
                <c:pt idx="199">
                  <c:v>78.560199999999995</c:v>
                </c:pt>
                <c:pt idx="200">
                  <c:v>78.954899999999995</c:v>
                </c:pt>
                <c:pt idx="201">
                  <c:v>79.349699999999999</c:v>
                </c:pt>
                <c:pt idx="202">
                  <c:v>79.744500000000002</c:v>
                </c:pt>
                <c:pt idx="203">
                  <c:v>80.139300000000006</c:v>
                </c:pt>
                <c:pt idx="204">
                  <c:v>80.534000000000006</c:v>
                </c:pt>
                <c:pt idx="205">
                  <c:v>80.928799999999995</c:v>
                </c:pt>
                <c:pt idx="206">
                  <c:v>81.323599999999999</c:v>
                </c:pt>
                <c:pt idx="207">
                  <c:v>81.718400000000003</c:v>
                </c:pt>
                <c:pt idx="208">
                  <c:v>82.113100000000003</c:v>
                </c:pt>
                <c:pt idx="209">
                  <c:v>82.507900000000006</c:v>
                </c:pt>
                <c:pt idx="210">
                  <c:v>82.902699999999996</c:v>
                </c:pt>
                <c:pt idx="211">
                  <c:v>83.297499999999999</c:v>
                </c:pt>
                <c:pt idx="212">
                  <c:v>83.6922</c:v>
                </c:pt>
                <c:pt idx="213">
                  <c:v>84.087000000000003</c:v>
                </c:pt>
                <c:pt idx="214">
                  <c:v>84.481800000000007</c:v>
                </c:pt>
                <c:pt idx="215">
                  <c:v>84.876599999999996</c:v>
                </c:pt>
                <c:pt idx="216">
                  <c:v>85.271299999999997</c:v>
                </c:pt>
                <c:pt idx="217">
                  <c:v>85.6661</c:v>
                </c:pt>
                <c:pt idx="218">
                  <c:v>86.060900000000004</c:v>
                </c:pt>
                <c:pt idx="219">
                  <c:v>86.455600000000004</c:v>
                </c:pt>
                <c:pt idx="220">
                  <c:v>86.850399999999993</c:v>
                </c:pt>
                <c:pt idx="221">
                  <c:v>87.245199999999997</c:v>
                </c:pt>
                <c:pt idx="222">
                  <c:v>87.64</c:v>
                </c:pt>
                <c:pt idx="223">
                  <c:v>88.034700000000001</c:v>
                </c:pt>
                <c:pt idx="224">
                  <c:v>88.429500000000004</c:v>
                </c:pt>
                <c:pt idx="225">
                  <c:v>88.824299999999994</c:v>
                </c:pt>
                <c:pt idx="226">
                  <c:v>89.219099999999997</c:v>
                </c:pt>
                <c:pt idx="227">
                  <c:v>89.613799999999998</c:v>
                </c:pt>
                <c:pt idx="228">
                  <c:v>90.008600000000001</c:v>
                </c:pt>
                <c:pt idx="229">
                  <c:v>90.403400000000005</c:v>
                </c:pt>
                <c:pt idx="230">
                  <c:v>90.798199999999994</c:v>
                </c:pt>
                <c:pt idx="231">
                  <c:v>91.192899999999995</c:v>
                </c:pt>
                <c:pt idx="232">
                  <c:v>91.587699999999998</c:v>
                </c:pt>
                <c:pt idx="233">
                  <c:v>91.982500000000002</c:v>
                </c:pt>
                <c:pt idx="234">
                  <c:v>92.377300000000005</c:v>
                </c:pt>
                <c:pt idx="235">
                  <c:v>92.772000000000006</c:v>
                </c:pt>
                <c:pt idx="236">
                  <c:v>93.166799999999995</c:v>
                </c:pt>
                <c:pt idx="237">
                  <c:v>93.561599999999999</c:v>
                </c:pt>
                <c:pt idx="238">
                  <c:v>93.956400000000002</c:v>
                </c:pt>
                <c:pt idx="239">
                  <c:v>94.351100000000002</c:v>
                </c:pt>
                <c:pt idx="240">
                  <c:v>94.745900000000006</c:v>
                </c:pt>
                <c:pt idx="241">
                  <c:v>95.140699999999995</c:v>
                </c:pt>
                <c:pt idx="242">
                  <c:v>95.535499999999999</c:v>
                </c:pt>
                <c:pt idx="243">
                  <c:v>95.930199999999999</c:v>
                </c:pt>
                <c:pt idx="244">
                  <c:v>96.325000000000003</c:v>
                </c:pt>
                <c:pt idx="245">
                  <c:v>96.719800000000006</c:v>
                </c:pt>
                <c:pt idx="246">
                  <c:v>97.114599999999996</c:v>
                </c:pt>
                <c:pt idx="247">
                  <c:v>97.509299999999996</c:v>
                </c:pt>
                <c:pt idx="248">
                  <c:v>97.9041</c:v>
                </c:pt>
                <c:pt idx="249">
                  <c:v>98.298900000000003</c:v>
                </c:pt>
                <c:pt idx="250">
                  <c:v>98.693700000000007</c:v>
                </c:pt>
                <c:pt idx="251">
                  <c:v>99.088399999999993</c:v>
                </c:pt>
                <c:pt idx="252">
                  <c:v>99.483199999999997</c:v>
                </c:pt>
                <c:pt idx="253">
                  <c:v>99.878</c:v>
                </c:pt>
                <c:pt idx="254">
                  <c:v>100.273</c:v>
                </c:pt>
                <c:pt idx="255">
                  <c:v>100.66800000000001</c:v>
                </c:pt>
                <c:pt idx="256">
                  <c:v>101.062</c:v>
                </c:pt>
                <c:pt idx="257">
                  <c:v>101.45699999999999</c:v>
                </c:pt>
                <c:pt idx="258">
                  <c:v>101.852</c:v>
                </c:pt>
                <c:pt idx="259">
                  <c:v>102.247</c:v>
                </c:pt>
                <c:pt idx="260">
                  <c:v>102.64100000000001</c:v>
                </c:pt>
                <c:pt idx="261">
                  <c:v>103.036</c:v>
                </c:pt>
                <c:pt idx="262">
                  <c:v>103.431</c:v>
                </c:pt>
                <c:pt idx="263">
                  <c:v>103.82599999999999</c:v>
                </c:pt>
                <c:pt idx="264">
                  <c:v>104.221</c:v>
                </c:pt>
                <c:pt idx="265">
                  <c:v>104.61499999999999</c:v>
                </c:pt>
                <c:pt idx="266">
                  <c:v>105.01</c:v>
                </c:pt>
                <c:pt idx="267">
                  <c:v>105.405</c:v>
                </c:pt>
                <c:pt idx="268">
                  <c:v>105.8</c:v>
                </c:pt>
                <c:pt idx="269">
                  <c:v>106.194</c:v>
                </c:pt>
                <c:pt idx="270">
                  <c:v>106.589</c:v>
                </c:pt>
                <c:pt idx="271">
                  <c:v>106.98399999999999</c:v>
                </c:pt>
                <c:pt idx="272">
                  <c:v>107.379</c:v>
                </c:pt>
                <c:pt idx="273">
                  <c:v>107.773</c:v>
                </c:pt>
                <c:pt idx="274">
                  <c:v>108.16800000000001</c:v>
                </c:pt>
                <c:pt idx="275">
                  <c:v>108.563</c:v>
                </c:pt>
                <c:pt idx="276">
                  <c:v>108.958</c:v>
                </c:pt>
                <c:pt idx="277">
                  <c:v>109.35299999999999</c:v>
                </c:pt>
                <c:pt idx="278">
                  <c:v>109.747</c:v>
                </c:pt>
                <c:pt idx="279">
                  <c:v>110.142</c:v>
                </c:pt>
                <c:pt idx="280">
                  <c:v>110.53700000000001</c:v>
                </c:pt>
                <c:pt idx="281">
                  <c:v>110.932</c:v>
                </c:pt>
                <c:pt idx="282">
                  <c:v>111.32599999999999</c:v>
                </c:pt>
                <c:pt idx="283">
                  <c:v>111.721</c:v>
                </c:pt>
                <c:pt idx="284">
                  <c:v>112.116</c:v>
                </c:pt>
                <c:pt idx="285">
                  <c:v>112.511</c:v>
                </c:pt>
                <c:pt idx="286">
                  <c:v>112.90600000000001</c:v>
                </c:pt>
                <c:pt idx="287">
                  <c:v>113.3</c:v>
                </c:pt>
                <c:pt idx="288">
                  <c:v>113.69499999999999</c:v>
                </c:pt>
                <c:pt idx="289">
                  <c:v>114.09</c:v>
                </c:pt>
                <c:pt idx="290">
                  <c:v>114.485</c:v>
                </c:pt>
                <c:pt idx="291">
                  <c:v>114.879</c:v>
                </c:pt>
                <c:pt idx="292">
                  <c:v>115.274</c:v>
                </c:pt>
                <c:pt idx="293">
                  <c:v>115.669</c:v>
                </c:pt>
                <c:pt idx="294">
                  <c:v>116.06399999999999</c:v>
                </c:pt>
                <c:pt idx="295">
                  <c:v>116.459</c:v>
                </c:pt>
                <c:pt idx="296">
                  <c:v>116.85299999999999</c:v>
                </c:pt>
                <c:pt idx="297">
                  <c:v>117.248</c:v>
                </c:pt>
                <c:pt idx="298">
                  <c:v>117.643</c:v>
                </c:pt>
                <c:pt idx="299">
                  <c:v>118.038</c:v>
                </c:pt>
                <c:pt idx="300">
                  <c:v>118.432</c:v>
                </c:pt>
                <c:pt idx="301">
                  <c:v>118.827</c:v>
                </c:pt>
                <c:pt idx="302">
                  <c:v>119.22199999999999</c:v>
                </c:pt>
                <c:pt idx="303">
                  <c:v>119.617</c:v>
                </c:pt>
                <c:pt idx="304">
                  <c:v>120.011</c:v>
                </c:pt>
                <c:pt idx="305">
                  <c:v>120.40600000000001</c:v>
                </c:pt>
                <c:pt idx="306">
                  <c:v>120.801</c:v>
                </c:pt>
                <c:pt idx="307">
                  <c:v>121.196</c:v>
                </c:pt>
                <c:pt idx="308">
                  <c:v>121.59099999999999</c:v>
                </c:pt>
                <c:pt idx="309">
                  <c:v>121.985</c:v>
                </c:pt>
                <c:pt idx="310">
                  <c:v>122.38</c:v>
                </c:pt>
                <c:pt idx="311">
                  <c:v>122.77500000000001</c:v>
                </c:pt>
                <c:pt idx="312">
                  <c:v>123.17</c:v>
                </c:pt>
                <c:pt idx="313">
                  <c:v>123.56399999999999</c:v>
                </c:pt>
                <c:pt idx="314">
                  <c:v>123.959</c:v>
                </c:pt>
                <c:pt idx="315">
                  <c:v>124.354</c:v>
                </c:pt>
                <c:pt idx="316">
                  <c:v>124.749</c:v>
                </c:pt>
                <c:pt idx="317">
                  <c:v>125.14400000000001</c:v>
                </c:pt>
                <c:pt idx="318">
                  <c:v>125.538</c:v>
                </c:pt>
                <c:pt idx="319">
                  <c:v>125.93300000000001</c:v>
                </c:pt>
                <c:pt idx="320">
                  <c:v>126.328</c:v>
                </c:pt>
                <c:pt idx="321">
                  <c:v>126.723</c:v>
                </c:pt>
                <c:pt idx="322">
                  <c:v>127.117</c:v>
                </c:pt>
                <c:pt idx="323">
                  <c:v>127.512</c:v>
                </c:pt>
                <c:pt idx="324">
                  <c:v>127.907</c:v>
                </c:pt>
                <c:pt idx="325">
                  <c:v>128.30199999999999</c:v>
                </c:pt>
                <c:pt idx="326">
                  <c:v>128.697</c:v>
                </c:pt>
                <c:pt idx="327">
                  <c:v>129.09100000000001</c:v>
                </c:pt>
                <c:pt idx="328">
                  <c:v>129.48599999999999</c:v>
                </c:pt>
                <c:pt idx="329">
                  <c:v>129.881</c:v>
                </c:pt>
                <c:pt idx="330">
                  <c:v>130.27600000000001</c:v>
                </c:pt>
                <c:pt idx="331">
                  <c:v>130.66999999999999</c:v>
                </c:pt>
                <c:pt idx="332">
                  <c:v>131.065</c:v>
                </c:pt>
                <c:pt idx="333">
                  <c:v>131.46</c:v>
                </c:pt>
                <c:pt idx="334">
                  <c:v>131.85499999999999</c:v>
                </c:pt>
                <c:pt idx="335">
                  <c:v>132.25</c:v>
                </c:pt>
                <c:pt idx="336">
                  <c:v>132.64400000000001</c:v>
                </c:pt>
                <c:pt idx="337">
                  <c:v>133.03899999999999</c:v>
                </c:pt>
                <c:pt idx="338">
                  <c:v>133.434</c:v>
                </c:pt>
                <c:pt idx="339">
                  <c:v>133.82900000000001</c:v>
                </c:pt>
                <c:pt idx="340">
                  <c:v>134.22300000000001</c:v>
                </c:pt>
                <c:pt idx="341">
                  <c:v>134.61799999999999</c:v>
                </c:pt>
                <c:pt idx="342">
                  <c:v>135.01300000000001</c:v>
                </c:pt>
                <c:pt idx="343">
                  <c:v>135.40799999999999</c:v>
                </c:pt>
                <c:pt idx="344">
                  <c:v>135.80199999999999</c:v>
                </c:pt>
                <c:pt idx="345">
                  <c:v>136.197</c:v>
                </c:pt>
                <c:pt idx="346">
                  <c:v>136.59200000000001</c:v>
                </c:pt>
                <c:pt idx="347">
                  <c:v>136.98699999999999</c:v>
                </c:pt>
                <c:pt idx="348">
                  <c:v>137.38200000000001</c:v>
                </c:pt>
                <c:pt idx="349">
                  <c:v>137.77600000000001</c:v>
                </c:pt>
                <c:pt idx="350">
                  <c:v>138.17099999999999</c:v>
                </c:pt>
                <c:pt idx="351">
                  <c:v>138.566</c:v>
                </c:pt>
                <c:pt idx="352">
                  <c:v>138.96100000000001</c:v>
                </c:pt>
                <c:pt idx="353">
                  <c:v>139.35499999999999</c:v>
                </c:pt>
                <c:pt idx="354">
                  <c:v>139.75</c:v>
                </c:pt>
                <c:pt idx="355">
                  <c:v>140.14500000000001</c:v>
                </c:pt>
                <c:pt idx="356">
                  <c:v>140.54</c:v>
                </c:pt>
                <c:pt idx="357">
                  <c:v>140.935</c:v>
                </c:pt>
                <c:pt idx="358">
                  <c:v>141.32900000000001</c:v>
                </c:pt>
                <c:pt idx="359">
                  <c:v>141.72399999999999</c:v>
                </c:pt>
                <c:pt idx="360">
                  <c:v>142.119</c:v>
                </c:pt>
                <c:pt idx="361">
                  <c:v>142.51400000000001</c:v>
                </c:pt>
                <c:pt idx="362">
                  <c:v>142.90799999999999</c:v>
                </c:pt>
                <c:pt idx="363">
                  <c:v>143.303</c:v>
                </c:pt>
                <c:pt idx="364">
                  <c:v>143.69800000000001</c:v>
                </c:pt>
                <c:pt idx="365">
                  <c:v>144.09299999999999</c:v>
                </c:pt>
                <c:pt idx="366">
                  <c:v>144.488</c:v>
                </c:pt>
                <c:pt idx="367">
                  <c:v>144.88200000000001</c:v>
                </c:pt>
                <c:pt idx="368">
                  <c:v>145.27699999999999</c:v>
                </c:pt>
                <c:pt idx="369">
                  <c:v>145.672</c:v>
                </c:pt>
                <c:pt idx="370">
                  <c:v>146.06700000000001</c:v>
                </c:pt>
                <c:pt idx="371">
                  <c:v>146.46100000000001</c:v>
                </c:pt>
                <c:pt idx="372">
                  <c:v>146.85599999999999</c:v>
                </c:pt>
                <c:pt idx="373">
                  <c:v>147.251</c:v>
                </c:pt>
                <c:pt idx="374">
                  <c:v>147.64599999999999</c:v>
                </c:pt>
                <c:pt idx="375">
                  <c:v>148.04</c:v>
                </c:pt>
                <c:pt idx="376">
                  <c:v>148.435</c:v>
                </c:pt>
                <c:pt idx="377">
                  <c:v>148.83000000000001</c:v>
                </c:pt>
                <c:pt idx="378">
                  <c:v>149.22499999999999</c:v>
                </c:pt>
                <c:pt idx="379">
                  <c:v>149.62</c:v>
                </c:pt>
                <c:pt idx="380">
                  <c:v>150.01400000000001</c:v>
                </c:pt>
                <c:pt idx="381">
                  <c:v>150.40899999999999</c:v>
                </c:pt>
                <c:pt idx="382">
                  <c:v>150.804</c:v>
                </c:pt>
                <c:pt idx="383">
                  <c:v>151.19900000000001</c:v>
                </c:pt>
                <c:pt idx="384">
                  <c:v>151.59299999999999</c:v>
                </c:pt>
                <c:pt idx="385">
                  <c:v>151.988</c:v>
                </c:pt>
                <c:pt idx="386">
                  <c:v>152.38300000000001</c:v>
                </c:pt>
                <c:pt idx="387">
                  <c:v>152.77799999999999</c:v>
                </c:pt>
                <c:pt idx="388">
                  <c:v>153.173</c:v>
                </c:pt>
                <c:pt idx="389">
                  <c:v>153.56700000000001</c:v>
                </c:pt>
                <c:pt idx="390">
                  <c:v>153.96199999999999</c:v>
                </c:pt>
                <c:pt idx="391">
                  <c:v>154.357</c:v>
                </c:pt>
                <c:pt idx="392">
                  <c:v>154.75200000000001</c:v>
                </c:pt>
                <c:pt idx="393">
                  <c:v>155.14599999999999</c:v>
                </c:pt>
                <c:pt idx="394">
                  <c:v>155.541</c:v>
                </c:pt>
                <c:pt idx="395">
                  <c:v>155.93600000000001</c:v>
                </c:pt>
                <c:pt idx="396">
                  <c:v>156.33099999999999</c:v>
                </c:pt>
                <c:pt idx="397">
                  <c:v>156.726</c:v>
                </c:pt>
                <c:pt idx="398">
                  <c:v>157.12</c:v>
                </c:pt>
                <c:pt idx="399">
                  <c:v>157.51499999999999</c:v>
                </c:pt>
                <c:pt idx="400">
                  <c:v>157.91</c:v>
                </c:pt>
                <c:pt idx="401">
                  <c:v>158.30500000000001</c:v>
                </c:pt>
                <c:pt idx="402">
                  <c:v>158.69900000000001</c:v>
                </c:pt>
                <c:pt idx="403">
                  <c:v>159.09399999999999</c:v>
                </c:pt>
                <c:pt idx="404">
                  <c:v>159.489</c:v>
                </c:pt>
                <c:pt idx="405">
                  <c:v>159.88399999999999</c:v>
                </c:pt>
                <c:pt idx="406">
                  <c:v>160.279</c:v>
                </c:pt>
                <c:pt idx="407">
                  <c:v>160.673</c:v>
                </c:pt>
                <c:pt idx="408">
                  <c:v>161.06800000000001</c:v>
                </c:pt>
                <c:pt idx="409">
                  <c:v>161.46299999999999</c:v>
                </c:pt>
                <c:pt idx="410">
                  <c:v>161.858</c:v>
                </c:pt>
                <c:pt idx="411">
                  <c:v>162.25200000000001</c:v>
                </c:pt>
                <c:pt idx="412">
                  <c:v>162.64699999999999</c:v>
                </c:pt>
                <c:pt idx="413">
                  <c:v>163.042</c:v>
                </c:pt>
                <c:pt idx="414">
                  <c:v>163.43700000000001</c:v>
                </c:pt>
                <c:pt idx="415">
                  <c:v>163.83099999999999</c:v>
                </c:pt>
                <c:pt idx="416">
                  <c:v>164.226</c:v>
                </c:pt>
                <c:pt idx="417">
                  <c:v>164.62100000000001</c:v>
                </c:pt>
                <c:pt idx="418">
                  <c:v>165.01599999999999</c:v>
                </c:pt>
                <c:pt idx="419">
                  <c:v>165.411</c:v>
                </c:pt>
                <c:pt idx="420">
                  <c:v>165.80500000000001</c:v>
                </c:pt>
                <c:pt idx="421">
                  <c:v>166.2</c:v>
                </c:pt>
                <c:pt idx="422">
                  <c:v>166.595</c:v>
                </c:pt>
                <c:pt idx="423">
                  <c:v>166.99</c:v>
                </c:pt>
                <c:pt idx="424">
                  <c:v>167.38399999999999</c:v>
                </c:pt>
                <c:pt idx="425">
                  <c:v>167.779</c:v>
                </c:pt>
                <c:pt idx="426">
                  <c:v>168.17400000000001</c:v>
                </c:pt>
                <c:pt idx="427">
                  <c:v>168.56899999999999</c:v>
                </c:pt>
                <c:pt idx="428">
                  <c:v>168.964</c:v>
                </c:pt>
                <c:pt idx="429">
                  <c:v>169.358</c:v>
                </c:pt>
                <c:pt idx="430">
                  <c:v>169.75299999999999</c:v>
                </c:pt>
                <c:pt idx="431">
                  <c:v>170.148</c:v>
                </c:pt>
                <c:pt idx="432">
                  <c:v>170.54300000000001</c:v>
                </c:pt>
                <c:pt idx="433">
                  <c:v>170.93700000000001</c:v>
                </c:pt>
                <c:pt idx="434">
                  <c:v>171.33199999999999</c:v>
                </c:pt>
                <c:pt idx="435">
                  <c:v>171.727</c:v>
                </c:pt>
                <c:pt idx="436">
                  <c:v>172.12200000000001</c:v>
                </c:pt>
                <c:pt idx="437">
                  <c:v>172.517</c:v>
                </c:pt>
                <c:pt idx="438">
                  <c:v>172.911</c:v>
                </c:pt>
                <c:pt idx="439">
                  <c:v>173.30600000000001</c:v>
                </c:pt>
                <c:pt idx="440">
                  <c:v>173.70099999999999</c:v>
                </c:pt>
                <c:pt idx="441">
                  <c:v>174.096</c:v>
                </c:pt>
                <c:pt idx="442">
                  <c:v>174.49</c:v>
                </c:pt>
                <c:pt idx="443">
                  <c:v>174.88499999999999</c:v>
                </c:pt>
                <c:pt idx="444">
                  <c:v>175.28</c:v>
                </c:pt>
                <c:pt idx="445">
                  <c:v>175.67500000000001</c:v>
                </c:pt>
                <c:pt idx="446">
                  <c:v>176.06899999999999</c:v>
                </c:pt>
                <c:pt idx="447">
                  <c:v>176.464</c:v>
                </c:pt>
                <c:pt idx="448">
                  <c:v>176.85900000000001</c:v>
                </c:pt>
                <c:pt idx="449">
                  <c:v>177.25399999999999</c:v>
                </c:pt>
                <c:pt idx="450">
                  <c:v>177.649</c:v>
                </c:pt>
                <c:pt idx="451">
                  <c:v>178.04300000000001</c:v>
                </c:pt>
                <c:pt idx="452">
                  <c:v>178.43799999999999</c:v>
                </c:pt>
                <c:pt idx="453">
                  <c:v>178.833</c:v>
                </c:pt>
                <c:pt idx="454">
                  <c:v>179.22800000000001</c:v>
                </c:pt>
                <c:pt idx="455">
                  <c:v>179.62200000000001</c:v>
                </c:pt>
                <c:pt idx="456">
                  <c:v>180.017</c:v>
                </c:pt>
                <c:pt idx="457">
                  <c:v>180.41200000000001</c:v>
                </c:pt>
                <c:pt idx="458">
                  <c:v>180.80699999999999</c:v>
                </c:pt>
                <c:pt idx="459">
                  <c:v>181.202</c:v>
                </c:pt>
                <c:pt idx="460">
                  <c:v>181.596</c:v>
                </c:pt>
                <c:pt idx="461">
                  <c:v>181.99100000000001</c:v>
                </c:pt>
                <c:pt idx="462">
                  <c:v>182.386</c:v>
                </c:pt>
                <c:pt idx="463">
                  <c:v>182.78100000000001</c:v>
                </c:pt>
                <c:pt idx="464">
                  <c:v>183.17500000000001</c:v>
                </c:pt>
                <c:pt idx="465">
                  <c:v>183.57</c:v>
                </c:pt>
                <c:pt idx="466">
                  <c:v>183.965</c:v>
                </c:pt>
                <c:pt idx="467">
                  <c:v>184.36</c:v>
                </c:pt>
                <c:pt idx="468">
                  <c:v>184.755</c:v>
                </c:pt>
                <c:pt idx="469">
                  <c:v>185.149</c:v>
                </c:pt>
                <c:pt idx="470">
                  <c:v>185.54400000000001</c:v>
                </c:pt>
                <c:pt idx="471">
                  <c:v>185.93899999999999</c:v>
                </c:pt>
                <c:pt idx="472">
                  <c:v>186.334</c:v>
                </c:pt>
                <c:pt idx="473">
                  <c:v>186.72800000000001</c:v>
                </c:pt>
                <c:pt idx="474">
                  <c:v>187.12299999999999</c:v>
                </c:pt>
                <c:pt idx="475">
                  <c:v>187.518</c:v>
                </c:pt>
                <c:pt idx="476">
                  <c:v>187.91300000000001</c:v>
                </c:pt>
                <c:pt idx="477">
                  <c:v>188.30799999999999</c:v>
                </c:pt>
                <c:pt idx="478">
                  <c:v>188.702</c:v>
                </c:pt>
                <c:pt idx="479">
                  <c:v>189.09700000000001</c:v>
                </c:pt>
                <c:pt idx="480">
                  <c:v>189.49199999999999</c:v>
                </c:pt>
                <c:pt idx="481">
                  <c:v>189.887</c:v>
                </c:pt>
                <c:pt idx="482">
                  <c:v>190.28100000000001</c:v>
                </c:pt>
                <c:pt idx="483">
                  <c:v>190.67599999999999</c:v>
                </c:pt>
                <c:pt idx="484">
                  <c:v>191.071</c:v>
                </c:pt>
                <c:pt idx="485">
                  <c:v>191.46600000000001</c:v>
                </c:pt>
                <c:pt idx="486">
                  <c:v>191.86</c:v>
                </c:pt>
                <c:pt idx="487">
                  <c:v>192.255</c:v>
                </c:pt>
                <c:pt idx="488">
                  <c:v>192.65</c:v>
                </c:pt>
                <c:pt idx="489">
                  <c:v>193.04499999999999</c:v>
                </c:pt>
                <c:pt idx="490">
                  <c:v>193.44</c:v>
                </c:pt>
                <c:pt idx="491">
                  <c:v>193.834</c:v>
                </c:pt>
                <c:pt idx="492">
                  <c:v>194.22900000000001</c:v>
                </c:pt>
                <c:pt idx="493">
                  <c:v>194.624</c:v>
                </c:pt>
                <c:pt idx="494">
                  <c:v>195.01900000000001</c:v>
                </c:pt>
                <c:pt idx="495">
                  <c:v>195.41300000000001</c:v>
                </c:pt>
                <c:pt idx="496">
                  <c:v>195.80799999999999</c:v>
                </c:pt>
                <c:pt idx="497">
                  <c:v>196.203</c:v>
                </c:pt>
                <c:pt idx="498">
                  <c:v>196.59800000000001</c:v>
                </c:pt>
                <c:pt idx="499">
                  <c:v>196.99299999999999</c:v>
                </c:pt>
                <c:pt idx="500">
                  <c:v>197.387</c:v>
                </c:pt>
                <c:pt idx="501">
                  <c:v>197.78200000000001</c:v>
                </c:pt>
                <c:pt idx="502">
                  <c:v>198.17699999999999</c:v>
                </c:pt>
                <c:pt idx="503">
                  <c:v>198.572</c:v>
                </c:pt>
                <c:pt idx="504">
                  <c:v>198.96600000000001</c:v>
                </c:pt>
                <c:pt idx="505">
                  <c:v>199.36099999999999</c:v>
                </c:pt>
                <c:pt idx="506">
                  <c:v>199.756</c:v>
                </c:pt>
                <c:pt idx="507">
                  <c:v>200.15100000000001</c:v>
                </c:pt>
                <c:pt idx="508">
                  <c:v>200.54599999999999</c:v>
                </c:pt>
                <c:pt idx="509">
                  <c:v>200.94</c:v>
                </c:pt>
                <c:pt idx="510">
                  <c:v>201.33500000000001</c:v>
                </c:pt>
                <c:pt idx="511">
                  <c:v>201.73</c:v>
                </c:pt>
                <c:pt idx="512">
                  <c:v>202.125</c:v>
                </c:pt>
                <c:pt idx="513">
                  <c:v>202.51900000000001</c:v>
                </c:pt>
                <c:pt idx="514">
                  <c:v>202.91399999999999</c:v>
                </c:pt>
                <c:pt idx="515">
                  <c:v>203.309</c:v>
                </c:pt>
                <c:pt idx="516">
                  <c:v>203.70400000000001</c:v>
                </c:pt>
                <c:pt idx="517">
                  <c:v>204.09800000000001</c:v>
                </c:pt>
                <c:pt idx="518">
                  <c:v>204.49299999999999</c:v>
                </c:pt>
                <c:pt idx="519">
                  <c:v>204.88800000000001</c:v>
                </c:pt>
                <c:pt idx="520">
                  <c:v>205.28299999999999</c:v>
                </c:pt>
                <c:pt idx="521">
                  <c:v>205.678</c:v>
                </c:pt>
                <c:pt idx="522">
                  <c:v>206.072</c:v>
                </c:pt>
                <c:pt idx="523">
                  <c:v>206.46700000000001</c:v>
                </c:pt>
                <c:pt idx="524">
                  <c:v>206.86199999999999</c:v>
                </c:pt>
                <c:pt idx="525">
                  <c:v>207.25700000000001</c:v>
                </c:pt>
                <c:pt idx="526">
                  <c:v>207.65100000000001</c:v>
                </c:pt>
                <c:pt idx="527">
                  <c:v>208.04599999999999</c:v>
                </c:pt>
                <c:pt idx="528">
                  <c:v>208.441</c:v>
                </c:pt>
                <c:pt idx="529">
                  <c:v>208.83600000000001</c:v>
                </c:pt>
                <c:pt idx="530">
                  <c:v>209.23099999999999</c:v>
                </c:pt>
                <c:pt idx="531">
                  <c:v>209.625</c:v>
                </c:pt>
                <c:pt idx="532">
                  <c:v>210.02</c:v>
                </c:pt>
                <c:pt idx="533">
                  <c:v>210.41499999999999</c:v>
                </c:pt>
                <c:pt idx="534">
                  <c:v>210.81</c:v>
                </c:pt>
                <c:pt idx="535">
                  <c:v>211.20400000000001</c:v>
                </c:pt>
                <c:pt idx="536">
                  <c:v>211.59899999999999</c:v>
                </c:pt>
                <c:pt idx="537">
                  <c:v>211.994</c:v>
                </c:pt>
                <c:pt idx="538">
                  <c:v>212.38900000000001</c:v>
                </c:pt>
                <c:pt idx="539">
                  <c:v>212.78399999999999</c:v>
                </c:pt>
                <c:pt idx="540">
                  <c:v>213.178</c:v>
                </c:pt>
                <c:pt idx="541">
                  <c:v>213.57300000000001</c:v>
                </c:pt>
                <c:pt idx="542">
                  <c:v>213.96799999999999</c:v>
                </c:pt>
                <c:pt idx="543">
                  <c:v>214.363</c:v>
                </c:pt>
                <c:pt idx="544">
                  <c:v>214.75700000000001</c:v>
                </c:pt>
                <c:pt idx="545">
                  <c:v>215.15199999999999</c:v>
                </c:pt>
                <c:pt idx="546">
                  <c:v>215.547</c:v>
                </c:pt>
                <c:pt idx="547">
                  <c:v>215.94200000000001</c:v>
                </c:pt>
                <c:pt idx="548">
                  <c:v>216.33699999999999</c:v>
                </c:pt>
                <c:pt idx="549">
                  <c:v>216.73099999999999</c:v>
                </c:pt>
                <c:pt idx="550">
                  <c:v>217.126</c:v>
                </c:pt>
                <c:pt idx="551">
                  <c:v>217.52099999999999</c:v>
                </c:pt>
                <c:pt idx="552">
                  <c:v>217.916</c:v>
                </c:pt>
                <c:pt idx="553">
                  <c:v>218.31</c:v>
                </c:pt>
                <c:pt idx="554">
                  <c:v>218.70500000000001</c:v>
                </c:pt>
                <c:pt idx="555">
                  <c:v>219.1</c:v>
                </c:pt>
                <c:pt idx="556">
                  <c:v>219.495</c:v>
                </c:pt>
                <c:pt idx="557">
                  <c:v>219.88900000000001</c:v>
                </c:pt>
                <c:pt idx="558">
                  <c:v>220.28399999999999</c:v>
                </c:pt>
                <c:pt idx="559">
                  <c:v>220.679</c:v>
                </c:pt>
                <c:pt idx="560">
                  <c:v>221.07400000000001</c:v>
                </c:pt>
                <c:pt idx="561">
                  <c:v>221.46899999999999</c:v>
                </c:pt>
                <c:pt idx="562">
                  <c:v>221.863</c:v>
                </c:pt>
                <c:pt idx="563">
                  <c:v>222.25800000000001</c:v>
                </c:pt>
                <c:pt idx="564">
                  <c:v>222.65299999999999</c:v>
                </c:pt>
                <c:pt idx="565">
                  <c:v>223.048</c:v>
                </c:pt>
                <c:pt idx="566">
                  <c:v>223.44200000000001</c:v>
                </c:pt>
                <c:pt idx="567">
                  <c:v>223.83699999999999</c:v>
                </c:pt>
                <c:pt idx="568">
                  <c:v>224.232</c:v>
                </c:pt>
                <c:pt idx="569">
                  <c:v>224.62700000000001</c:v>
                </c:pt>
                <c:pt idx="570">
                  <c:v>225.02199999999999</c:v>
                </c:pt>
                <c:pt idx="571">
                  <c:v>225.416</c:v>
                </c:pt>
                <c:pt idx="572">
                  <c:v>225.81100000000001</c:v>
                </c:pt>
                <c:pt idx="573">
                  <c:v>226.20599999999999</c:v>
                </c:pt>
                <c:pt idx="574">
                  <c:v>226.601</c:v>
                </c:pt>
                <c:pt idx="575">
                  <c:v>226.995</c:v>
                </c:pt>
                <c:pt idx="576">
                  <c:v>227.39</c:v>
                </c:pt>
                <c:pt idx="577">
                  <c:v>227.785</c:v>
                </c:pt>
                <c:pt idx="578">
                  <c:v>228.18</c:v>
                </c:pt>
                <c:pt idx="579">
                  <c:v>228.57499999999999</c:v>
                </c:pt>
                <c:pt idx="580">
                  <c:v>228.96899999999999</c:v>
                </c:pt>
                <c:pt idx="581">
                  <c:v>229.364</c:v>
                </c:pt>
                <c:pt idx="582">
                  <c:v>229.75899999999999</c:v>
                </c:pt>
                <c:pt idx="583">
                  <c:v>230.154</c:v>
                </c:pt>
                <c:pt idx="584">
                  <c:v>230.548</c:v>
                </c:pt>
                <c:pt idx="585">
                  <c:v>230.94300000000001</c:v>
                </c:pt>
                <c:pt idx="586">
                  <c:v>231.33799999999999</c:v>
                </c:pt>
                <c:pt idx="587">
                  <c:v>231.733</c:v>
                </c:pt>
                <c:pt idx="588">
                  <c:v>232.12700000000001</c:v>
                </c:pt>
                <c:pt idx="589">
                  <c:v>232.52199999999999</c:v>
                </c:pt>
                <c:pt idx="590">
                  <c:v>232.917</c:v>
                </c:pt>
                <c:pt idx="591">
                  <c:v>233.31200000000001</c:v>
                </c:pt>
                <c:pt idx="592">
                  <c:v>233.70699999999999</c:v>
                </c:pt>
                <c:pt idx="593">
                  <c:v>234.101</c:v>
                </c:pt>
                <c:pt idx="594">
                  <c:v>234.49600000000001</c:v>
                </c:pt>
                <c:pt idx="595">
                  <c:v>234.89099999999999</c:v>
                </c:pt>
                <c:pt idx="596">
                  <c:v>235.286</c:v>
                </c:pt>
                <c:pt idx="597">
                  <c:v>235.68</c:v>
                </c:pt>
                <c:pt idx="598">
                  <c:v>236.07499999999999</c:v>
                </c:pt>
                <c:pt idx="599">
                  <c:v>236.47</c:v>
                </c:pt>
                <c:pt idx="600">
                  <c:v>236.86500000000001</c:v>
                </c:pt>
                <c:pt idx="601">
                  <c:v>237.26</c:v>
                </c:pt>
                <c:pt idx="602">
                  <c:v>237.654</c:v>
                </c:pt>
                <c:pt idx="603">
                  <c:v>238.04900000000001</c:v>
                </c:pt>
                <c:pt idx="604">
                  <c:v>238.44399999999999</c:v>
                </c:pt>
                <c:pt idx="605">
                  <c:v>238.839</c:v>
                </c:pt>
                <c:pt idx="606">
                  <c:v>239.233</c:v>
                </c:pt>
                <c:pt idx="607">
                  <c:v>239.62799999999999</c:v>
                </c:pt>
                <c:pt idx="608">
                  <c:v>240.023</c:v>
                </c:pt>
                <c:pt idx="609">
                  <c:v>240.41800000000001</c:v>
                </c:pt>
                <c:pt idx="610">
                  <c:v>240.81299999999999</c:v>
                </c:pt>
                <c:pt idx="611">
                  <c:v>241.20699999999999</c:v>
                </c:pt>
                <c:pt idx="612">
                  <c:v>241.602</c:v>
                </c:pt>
                <c:pt idx="613">
                  <c:v>241.99700000000001</c:v>
                </c:pt>
                <c:pt idx="614">
                  <c:v>242.392</c:v>
                </c:pt>
                <c:pt idx="615">
                  <c:v>242.786</c:v>
                </c:pt>
                <c:pt idx="616">
                  <c:v>243.18100000000001</c:v>
                </c:pt>
                <c:pt idx="617">
                  <c:v>243.57599999999999</c:v>
                </c:pt>
                <c:pt idx="618">
                  <c:v>243.971</c:v>
                </c:pt>
                <c:pt idx="619">
                  <c:v>244.36600000000001</c:v>
                </c:pt>
                <c:pt idx="620">
                  <c:v>244.76</c:v>
                </c:pt>
                <c:pt idx="621">
                  <c:v>245.155</c:v>
                </c:pt>
                <c:pt idx="622">
                  <c:v>245.55</c:v>
                </c:pt>
                <c:pt idx="623">
                  <c:v>245.94499999999999</c:v>
                </c:pt>
                <c:pt idx="624">
                  <c:v>246.339</c:v>
                </c:pt>
                <c:pt idx="625">
                  <c:v>246.73400000000001</c:v>
                </c:pt>
                <c:pt idx="626">
                  <c:v>247.12899999999999</c:v>
                </c:pt>
                <c:pt idx="627">
                  <c:v>247.524</c:v>
                </c:pt>
                <c:pt idx="628">
                  <c:v>247.91800000000001</c:v>
                </c:pt>
                <c:pt idx="629">
                  <c:v>248.31299999999999</c:v>
                </c:pt>
                <c:pt idx="630">
                  <c:v>248.708</c:v>
                </c:pt>
                <c:pt idx="631">
                  <c:v>249.10300000000001</c:v>
                </c:pt>
                <c:pt idx="632">
                  <c:v>249.49799999999999</c:v>
                </c:pt>
                <c:pt idx="633">
                  <c:v>249.892</c:v>
                </c:pt>
                <c:pt idx="634">
                  <c:v>250.28700000000001</c:v>
                </c:pt>
                <c:pt idx="635">
                  <c:v>250.68199999999999</c:v>
                </c:pt>
                <c:pt idx="636">
                  <c:v>251.077</c:v>
                </c:pt>
                <c:pt idx="637">
                  <c:v>251.471</c:v>
                </c:pt>
                <c:pt idx="638">
                  <c:v>251.86600000000001</c:v>
                </c:pt>
                <c:pt idx="639">
                  <c:v>252.261</c:v>
                </c:pt>
              </c:numCache>
            </c:numRef>
          </c:xVal>
          <c:yVal>
            <c:numRef>
              <c:f>'CMOS.6109.4.RS.L200.Ins3.r1.ap.'!$C$4:$C$643</c:f>
              <c:numCache>
                <c:formatCode>General</c:formatCode>
                <c:ptCount val="640"/>
                <c:pt idx="0">
                  <c:v>-4.1398700000000004E-3</c:v>
                </c:pt>
                <c:pt idx="1">
                  <c:v>-1.10271E-2</c:v>
                </c:pt>
                <c:pt idx="2">
                  <c:v>-8.5003200000000004E-3</c:v>
                </c:pt>
                <c:pt idx="3">
                  <c:v>3.7994299999999999E-3</c:v>
                </c:pt>
                <c:pt idx="4">
                  <c:v>4.3633500000000002E-3</c:v>
                </c:pt>
                <c:pt idx="5">
                  <c:v>-6.8232199999999996E-3</c:v>
                </c:pt>
                <c:pt idx="6">
                  <c:v>-1.58955E-2</c:v>
                </c:pt>
                <c:pt idx="7">
                  <c:v>-1.2593599999999999E-3</c:v>
                </c:pt>
                <c:pt idx="8">
                  <c:v>1.6348000000000001E-2</c:v>
                </c:pt>
                <c:pt idx="9">
                  <c:v>8.09846E-3</c:v>
                </c:pt>
                <c:pt idx="10">
                  <c:v>-1.36033E-2</c:v>
                </c:pt>
                <c:pt idx="11">
                  <c:v>-6.9162900000000003E-3</c:v>
                </c:pt>
                <c:pt idx="12">
                  <c:v>5.7252600000000002E-3</c:v>
                </c:pt>
                <c:pt idx="13">
                  <c:v>5.7935699999999996E-3</c:v>
                </c:pt>
                <c:pt idx="14">
                  <c:v>-7.2313799999999999E-3</c:v>
                </c:pt>
                <c:pt idx="15">
                  <c:v>-8.0566200000000004E-3</c:v>
                </c:pt>
                <c:pt idx="16">
                  <c:v>-3.32278E-3</c:v>
                </c:pt>
                <c:pt idx="17">
                  <c:v>8.3885899999999996E-3</c:v>
                </c:pt>
                <c:pt idx="18">
                  <c:v>4.1282899999999997E-3</c:v>
                </c:pt>
                <c:pt idx="19">
                  <c:v>5.8820300000000003E-4</c:v>
                </c:pt>
                <c:pt idx="20">
                  <c:v>7.2580800000000001E-3</c:v>
                </c:pt>
                <c:pt idx="21">
                  <c:v>3.1877200000000001E-2</c:v>
                </c:pt>
                <c:pt idx="22">
                  <c:v>4.9838500000000001E-2</c:v>
                </c:pt>
                <c:pt idx="23">
                  <c:v>6.4230599999999999E-2</c:v>
                </c:pt>
                <c:pt idx="24">
                  <c:v>9.2855999999999994E-2</c:v>
                </c:pt>
                <c:pt idx="25">
                  <c:v>0.12062199999999999</c:v>
                </c:pt>
                <c:pt idx="26">
                  <c:v>0.14557100000000001</c:v>
                </c:pt>
                <c:pt idx="27">
                  <c:v>6.7858299999999996E-2</c:v>
                </c:pt>
                <c:pt idx="28">
                  <c:v>-9.3391699999999994E-2</c:v>
                </c:pt>
                <c:pt idx="29">
                  <c:v>-0.22588900000000001</c:v>
                </c:pt>
                <c:pt idx="30">
                  <c:v>-0.31196600000000002</c:v>
                </c:pt>
                <c:pt idx="31">
                  <c:v>-0.34461999999999998</c:v>
                </c:pt>
                <c:pt idx="32">
                  <c:v>-0.35650500000000002</c:v>
                </c:pt>
                <c:pt idx="33">
                  <c:v>-0.31012000000000001</c:v>
                </c:pt>
                <c:pt idx="34">
                  <c:v>-0.293101</c:v>
                </c:pt>
                <c:pt idx="35">
                  <c:v>-0.26223200000000002</c:v>
                </c:pt>
                <c:pt idx="36">
                  <c:v>-0.25554100000000002</c:v>
                </c:pt>
                <c:pt idx="37">
                  <c:v>-0.29622199999999999</c:v>
                </c:pt>
                <c:pt idx="38">
                  <c:v>-0.30568499999999998</c:v>
                </c:pt>
                <c:pt idx="39">
                  <c:v>-0.33088699999999999</c:v>
                </c:pt>
                <c:pt idx="40">
                  <c:v>-0.37889</c:v>
                </c:pt>
                <c:pt idx="41">
                  <c:v>-0.35537000000000002</c:v>
                </c:pt>
                <c:pt idx="42">
                  <c:v>-0.34246700000000002</c:v>
                </c:pt>
                <c:pt idx="43">
                  <c:v>-0.37960100000000002</c:v>
                </c:pt>
                <c:pt idx="44">
                  <c:v>-0.386793</c:v>
                </c:pt>
                <c:pt idx="45">
                  <c:v>-0.41729899999999998</c:v>
                </c:pt>
                <c:pt idx="46">
                  <c:v>-0.41054800000000002</c:v>
                </c:pt>
                <c:pt idx="47">
                  <c:v>-0.43006299999999997</c:v>
                </c:pt>
                <c:pt idx="48">
                  <c:v>-0.42032399999999998</c:v>
                </c:pt>
                <c:pt idx="49">
                  <c:v>-0.41227000000000003</c:v>
                </c:pt>
                <c:pt idx="50">
                  <c:v>-0.38588299999999998</c:v>
                </c:pt>
                <c:pt idx="51">
                  <c:v>-0.39865899999999999</c:v>
                </c:pt>
                <c:pt idx="52">
                  <c:v>-0.37970900000000002</c:v>
                </c:pt>
                <c:pt idx="53">
                  <c:v>-0.33740900000000001</c:v>
                </c:pt>
                <c:pt idx="54">
                  <c:v>-0.33443499999999998</c:v>
                </c:pt>
                <c:pt idx="55">
                  <c:v>-0.34444799999999998</c:v>
                </c:pt>
                <c:pt idx="56">
                  <c:v>-0.35533900000000002</c:v>
                </c:pt>
                <c:pt idx="57">
                  <c:v>-0.37046600000000002</c:v>
                </c:pt>
                <c:pt idx="58">
                  <c:v>-0.35241400000000001</c:v>
                </c:pt>
                <c:pt idx="59">
                  <c:v>-0.33141300000000001</c:v>
                </c:pt>
                <c:pt idx="554">
                  <c:v>-2.9808599999999998</c:v>
                </c:pt>
                <c:pt idx="555">
                  <c:v>-2.8454100000000002</c:v>
                </c:pt>
                <c:pt idx="556">
                  <c:v>-2.69475</c:v>
                </c:pt>
                <c:pt idx="557">
                  <c:v>-2.5287299999999999</c:v>
                </c:pt>
                <c:pt idx="558">
                  <c:v>-2.39676</c:v>
                </c:pt>
                <c:pt idx="559">
                  <c:v>-2.3213900000000001</c:v>
                </c:pt>
                <c:pt idx="560">
                  <c:v>-2.2846799999999998</c:v>
                </c:pt>
                <c:pt idx="561">
                  <c:v>-2.2669000000000001</c:v>
                </c:pt>
                <c:pt idx="562">
                  <c:v>-2.2686700000000002</c:v>
                </c:pt>
                <c:pt idx="563">
                  <c:v>-2.2911199999999998</c:v>
                </c:pt>
                <c:pt idx="564">
                  <c:v>-2.3507799999999999</c:v>
                </c:pt>
                <c:pt idx="565">
                  <c:v>-2.45261</c:v>
                </c:pt>
                <c:pt idx="566">
                  <c:v>-2.5408599999999999</c:v>
                </c:pt>
                <c:pt idx="567">
                  <c:v>-2.5953200000000001</c:v>
                </c:pt>
                <c:pt idx="568">
                  <c:v>-2.6109</c:v>
                </c:pt>
                <c:pt idx="569">
                  <c:v>-2.4147500000000002</c:v>
                </c:pt>
                <c:pt idx="572">
                  <c:v>-1.5465800000000001</c:v>
                </c:pt>
                <c:pt idx="573">
                  <c:v>-1.53339</c:v>
                </c:pt>
                <c:pt idx="574">
                  <c:v>-1.1703399999999999</c:v>
                </c:pt>
                <c:pt idx="575">
                  <c:v>-0.97068399999999999</c:v>
                </c:pt>
                <c:pt idx="576">
                  <c:v>-0.932396</c:v>
                </c:pt>
                <c:pt idx="577">
                  <c:v>-0.98982199999999998</c:v>
                </c:pt>
                <c:pt idx="578">
                  <c:v>-1.0018199999999999</c:v>
                </c:pt>
                <c:pt idx="579">
                  <c:v>-0.95289900000000005</c:v>
                </c:pt>
                <c:pt idx="580">
                  <c:v>-0.93608000000000002</c:v>
                </c:pt>
                <c:pt idx="581">
                  <c:v>-0.91056499999999996</c:v>
                </c:pt>
                <c:pt idx="582">
                  <c:v>-0.89941700000000002</c:v>
                </c:pt>
                <c:pt idx="583">
                  <c:v>-0.865255</c:v>
                </c:pt>
                <c:pt idx="584">
                  <c:v>-0.86776500000000001</c:v>
                </c:pt>
                <c:pt idx="585">
                  <c:v>-0.85549900000000001</c:v>
                </c:pt>
                <c:pt idx="586">
                  <c:v>-0.815133</c:v>
                </c:pt>
                <c:pt idx="587">
                  <c:v>-0.82448299999999997</c:v>
                </c:pt>
                <c:pt idx="588">
                  <c:v>-0.84177800000000003</c:v>
                </c:pt>
                <c:pt idx="589">
                  <c:v>-0.83321599999999996</c:v>
                </c:pt>
                <c:pt idx="590">
                  <c:v>-0.87224500000000005</c:v>
                </c:pt>
                <c:pt idx="591">
                  <c:v>-0.84667800000000004</c:v>
                </c:pt>
                <c:pt idx="592">
                  <c:v>-0.88466199999999995</c:v>
                </c:pt>
                <c:pt idx="593">
                  <c:v>-0.91496200000000005</c:v>
                </c:pt>
                <c:pt idx="594">
                  <c:v>-0.94686400000000004</c:v>
                </c:pt>
                <c:pt idx="595">
                  <c:v>-0.91120699999999999</c:v>
                </c:pt>
                <c:pt idx="596">
                  <c:v>-0.90133200000000002</c:v>
                </c:pt>
                <c:pt idx="597">
                  <c:v>-0.91724000000000006</c:v>
                </c:pt>
                <c:pt idx="598">
                  <c:v>-0.81766300000000003</c:v>
                </c:pt>
                <c:pt idx="599">
                  <c:v>-0.77552699999999997</c:v>
                </c:pt>
                <c:pt idx="600">
                  <c:v>-0.80390300000000003</c:v>
                </c:pt>
                <c:pt idx="601">
                  <c:v>-0.78706699999999996</c:v>
                </c:pt>
                <c:pt idx="602">
                  <c:v>-0.772841</c:v>
                </c:pt>
                <c:pt idx="603">
                  <c:v>-0.70702799999999999</c:v>
                </c:pt>
                <c:pt idx="604">
                  <c:v>-0.65798299999999998</c:v>
                </c:pt>
                <c:pt idx="605">
                  <c:v>-0.43470399999999998</c:v>
                </c:pt>
                <c:pt idx="606">
                  <c:v>-0.207397</c:v>
                </c:pt>
                <c:pt idx="607">
                  <c:v>-2.3659300000000001E-2</c:v>
                </c:pt>
                <c:pt idx="608">
                  <c:v>2.2944699999999998E-2</c:v>
                </c:pt>
                <c:pt idx="609">
                  <c:v>2.9949E-2</c:v>
                </c:pt>
                <c:pt idx="610">
                  <c:v>2.18777E-2</c:v>
                </c:pt>
                <c:pt idx="611">
                  <c:v>1.4308700000000001E-3</c:v>
                </c:pt>
                <c:pt idx="612">
                  <c:v>-1.1140000000000001E-2</c:v>
                </c:pt>
                <c:pt idx="613">
                  <c:v>-1.18383E-2</c:v>
                </c:pt>
                <c:pt idx="614">
                  <c:v>-5.1732799999999997E-3</c:v>
                </c:pt>
                <c:pt idx="615">
                  <c:v>-4.4897399999999999E-3</c:v>
                </c:pt>
                <c:pt idx="616">
                  <c:v>-1.7756399999999999E-2</c:v>
                </c:pt>
                <c:pt idx="617">
                  <c:v>-2.3984499999999999E-2</c:v>
                </c:pt>
                <c:pt idx="618">
                  <c:v>-1.5366400000000001E-2</c:v>
                </c:pt>
                <c:pt idx="619">
                  <c:v>1.21263E-2</c:v>
                </c:pt>
                <c:pt idx="620">
                  <c:v>3.56174E-2</c:v>
                </c:pt>
                <c:pt idx="621">
                  <c:v>3.39157E-2</c:v>
                </c:pt>
                <c:pt idx="622">
                  <c:v>1.5092400000000001E-2</c:v>
                </c:pt>
                <c:pt idx="623">
                  <c:v>-1.58241E-3</c:v>
                </c:pt>
                <c:pt idx="624">
                  <c:v>-5.6181099999999999E-3</c:v>
                </c:pt>
                <c:pt idx="625">
                  <c:v>3.72755E-3</c:v>
                </c:pt>
                <c:pt idx="626">
                  <c:v>3.6664599999999999E-3</c:v>
                </c:pt>
                <c:pt idx="627">
                  <c:v>-2.33212E-3</c:v>
                </c:pt>
                <c:pt idx="628">
                  <c:v>-8.1549199999999995E-3</c:v>
                </c:pt>
                <c:pt idx="629">
                  <c:v>-6.2848599999999998E-3</c:v>
                </c:pt>
                <c:pt idx="630">
                  <c:v>-1.21467E-2</c:v>
                </c:pt>
                <c:pt idx="631">
                  <c:v>-1.7876800000000002E-2</c:v>
                </c:pt>
                <c:pt idx="632">
                  <c:v>-1.7681499999999999E-2</c:v>
                </c:pt>
                <c:pt idx="633">
                  <c:v>-2.7425700000000002E-3</c:v>
                </c:pt>
                <c:pt idx="634">
                  <c:v>1.17593E-2</c:v>
                </c:pt>
                <c:pt idx="635">
                  <c:v>5.7607500000000002E-3</c:v>
                </c:pt>
                <c:pt idx="636">
                  <c:v>-4.6055100000000002E-3</c:v>
                </c:pt>
                <c:pt idx="637">
                  <c:v>-1.3214E-2</c:v>
                </c:pt>
                <c:pt idx="638">
                  <c:v>-1.53063E-2</c:v>
                </c:pt>
                <c:pt idx="639">
                  <c:v>-1.2691600000000001E-2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089984"/>
        <c:axId val="96104448"/>
      </c:scatterChart>
      <c:valAx>
        <c:axId val="96089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i="1"/>
                  <a:t>x-</a:t>
                </a:r>
                <a:r>
                  <a:rPr lang="en-US" sz="1400" i="0"/>
                  <a:t>uncal</a:t>
                </a:r>
                <a:r>
                  <a:rPr lang="en-US" sz="1400" i="0" baseline="0"/>
                  <a:t> </a:t>
                </a:r>
                <a:r>
                  <a:rPr lang="en-US" sz="1400" baseline="0"/>
                  <a:t>(um)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0.40725809273840768"/>
              <c:y val="0.9069907407407407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6104448"/>
        <c:crosses val="autoZero"/>
        <c:crossBetween val="midCat"/>
      </c:valAx>
      <c:valAx>
        <c:axId val="96104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 i="1"/>
                  <a:t>z</a:t>
                </a:r>
                <a:r>
                  <a:rPr lang="en-US" sz="1400"/>
                  <a:t>-uncal</a:t>
                </a:r>
                <a:r>
                  <a:rPr lang="en-US" sz="1400" baseline="0"/>
                  <a:t> (um)</a:t>
                </a:r>
                <a:endParaRPr lang="en-US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60899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Plot</a:t>
            </a:r>
            <a:r>
              <a:rPr lang="en-US" baseline="0"/>
              <a:t> of Residual Strain Data from Trace a', a, e, or e' </a:t>
            </a:r>
          </a:p>
          <a:p>
            <a:pPr>
              <a:defRPr/>
            </a:pPr>
            <a:r>
              <a:rPr lang="en-US" baseline="0"/>
              <a:t>in Columns A and C</a:t>
            </a:r>
            <a:endParaRPr lang="en-US"/>
          </a:p>
        </c:rich>
      </c:tx>
      <c:layout>
        <c:manualLayout>
          <c:xMode val="edge"/>
          <c:yMode val="edge"/>
          <c:x val="0.1531666666666666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083573928258967"/>
          <c:y val="0.30591462525517649"/>
          <c:w val="0.84137270341207349"/>
          <c:h val="0.61959463400408288"/>
        </c:manualLayout>
      </c:layout>
      <c:scatterChart>
        <c:scatterStyle val="lineMarker"/>
        <c:varyColors val="0"/>
        <c:ser>
          <c:idx val="0"/>
          <c:order val="0"/>
          <c:tx>
            <c:strRef>
              <c:f>'CMOS.6109.4.RS.L200.Ins3.r1.ap.'!$C$1:$C$3</c:f>
              <c:strCache>
                <c:ptCount val="1"/>
                <c:pt idx="0">
                  <c:v>z-uncal    um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xVal>
            <c:numRef>
              <c:f>'CMOS.6109.4.RS.L200.Ins3.r1.ap.'!$A$4:$A$643</c:f>
              <c:numCache>
                <c:formatCode>General</c:formatCode>
                <c:ptCount val="640"/>
                <c:pt idx="0">
                  <c:v>0</c:v>
                </c:pt>
                <c:pt idx="1">
                  <c:v>0.39477499999999999</c:v>
                </c:pt>
                <c:pt idx="2">
                  <c:v>0.78954899999999995</c:v>
                </c:pt>
                <c:pt idx="3">
                  <c:v>1.18432</c:v>
                </c:pt>
                <c:pt idx="4">
                  <c:v>1.5790999999999999</c:v>
                </c:pt>
                <c:pt idx="5">
                  <c:v>1.97387</c:v>
                </c:pt>
                <c:pt idx="6">
                  <c:v>2.3686500000000001</c:v>
                </c:pt>
                <c:pt idx="7">
                  <c:v>2.76342</c:v>
                </c:pt>
                <c:pt idx="8">
                  <c:v>3.1581999999999999</c:v>
                </c:pt>
                <c:pt idx="9">
                  <c:v>3.5529700000000002</c:v>
                </c:pt>
                <c:pt idx="10">
                  <c:v>3.9477500000000001</c:v>
                </c:pt>
                <c:pt idx="11">
                  <c:v>4.3425200000000004</c:v>
                </c:pt>
                <c:pt idx="12">
                  <c:v>4.7373000000000003</c:v>
                </c:pt>
                <c:pt idx="13">
                  <c:v>5.1320699999999997</c:v>
                </c:pt>
                <c:pt idx="14">
                  <c:v>5.5268499999999996</c:v>
                </c:pt>
                <c:pt idx="15">
                  <c:v>5.9216199999999999</c:v>
                </c:pt>
                <c:pt idx="16">
                  <c:v>6.3163900000000002</c:v>
                </c:pt>
                <c:pt idx="17">
                  <c:v>6.7111700000000001</c:v>
                </c:pt>
                <c:pt idx="18">
                  <c:v>7.1059400000000004</c:v>
                </c:pt>
                <c:pt idx="19">
                  <c:v>7.5007200000000003</c:v>
                </c:pt>
                <c:pt idx="20">
                  <c:v>7.8954899999999997</c:v>
                </c:pt>
                <c:pt idx="21">
                  <c:v>8.2902699999999996</c:v>
                </c:pt>
                <c:pt idx="22">
                  <c:v>8.6850400000000008</c:v>
                </c:pt>
                <c:pt idx="23">
                  <c:v>9.0798199999999998</c:v>
                </c:pt>
                <c:pt idx="24">
                  <c:v>9.4745899999999992</c:v>
                </c:pt>
                <c:pt idx="25">
                  <c:v>9.86937</c:v>
                </c:pt>
                <c:pt idx="26">
                  <c:v>10.264099999999999</c:v>
                </c:pt>
                <c:pt idx="27">
                  <c:v>10.658899999999999</c:v>
                </c:pt>
                <c:pt idx="28">
                  <c:v>11.053699999999999</c:v>
                </c:pt>
                <c:pt idx="29">
                  <c:v>11.448499999999999</c:v>
                </c:pt>
                <c:pt idx="30">
                  <c:v>11.8432</c:v>
                </c:pt>
                <c:pt idx="31">
                  <c:v>12.238</c:v>
                </c:pt>
                <c:pt idx="32">
                  <c:v>12.6328</c:v>
                </c:pt>
                <c:pt idx="33">
                  <c:v>13.0276</c:v>
                </c:pt>
                <c:pt idx="34">
                  <c:v>13.4223</c:v>
                </c:pt>
                <c:pt idx="35">
                  <c:v>13.8171</c:v>
                </c:pt>
                <c:pt idx="36">
                  <c:v>14.2119</c:v>
                </c:pt>
                <c:pt idx="37">
                  <c:v>14.6067</c:v>
                </c:pt>
                <c:pt idx="38">
                  <c:v>15.0014</c:v>
                </c:pt>
                <c:pt idx="39">
                  <c:v>15.3962</c:v>
                </c:pt>
                <c:pt idx="40">
                  <c:v>15.791</c:v>
                </c:pt>
                <c:pt idx="41">
                  <c:v>16.1858</c:v>
                </c:pt>
                <c:pt idx="42">
                  <c:v>16.580500000000001</c:v>
                </c:pt>
                <c:pt idx="43">
                  <c:v>16.975300000000001</c:v>
                </c:pt>
                <c:pt idx="44">
                  <c:v>17.370100000000001</c:v>
                </c:pt>
                <c:pt idx="45">
                  <c:v>17.764900000000001</c:v>
                </c:pt>
                <c:pt idx="46">
                  <c:v>18.159600000000001</c:v>
                </c:pt>
                <c:pt idx="47">
                  <c:v>18.554400000000001</c:v>
                </c:pt>
                <c:pt idx="48">
                  <c:v>18.949200000000001</c:v>
                </c:pt>
                <c:pt idx="49">
                  <c:v>19.344000000000001</c:v>
                </c:pt>
                <c:pt idx="50">
                  <c:v>19.738700000000001</c:v>
                </c:pt>
                <c:pt idx="51">
                  <c:v>20.133500000000002</c:v>
                </c:pt>
                <c:pt idx="52">
                  <c:v>20.528300000000002</c:v>
                </c:pt>
                <c:pt idx="53">
                  <c:v>20.923100000000002</c:v>
                </c:pt>
                <c:pt idx="54">
                  <c:v>21.317799999999998</c:v>
                </c:pt>
                <c:pt idx="55">
                  <c:v>21.712599999999998</c:v>
                </c:pt>
                <c:pt idx="56">
                  <c:v>22.107399999999998</c:v>
                </c:pt>
                <c:pt idx="57">
                  <c:v>22.502199999999998</c:v>
                </c:pt>
                <c:pt idx="58">
                  <c:v>22.896899999999999</c:v>
                </c:pt>
                <c:pt idx="59">
                  <c:v>23.291699999999999</c:v>
                </c:pt>
                <c:pt idx="60">
                  <c:v>23.686499999999999</c:v>
                </c:pt>
                <c:pt idx="61">
                  <c:v>24.081299999999999</c:v>
                </c:pt>
                <c:pt idx="62">
                  <c:v>24.475999999999999</c:v>
                </c:pt>
                <c:pt idx="63">
                  <c:v>24.870799999999999</c:v>
                </c:pt>
                <c:pt idx="64">
                  <c:v>25.265599999999999</c:v>
                </c:pt>
                <c:pt idx="65">
                  <c:v>25.660399999999999</c:v>
                </c:pt>
                <c:pt idx="66">
                  <c:v>26.055099999999999</c:v>
                </c:pt>
                <c:pt idx="67">
                  <c:v>26.4499</c:v>
                </c:pt>
                <c:pt idx="68">
                  <c:v>26.8447</c:v>
                </c:pt>
                <c:pt idx="69">
                  <c:v>27.2395</c:v>
                </c:pt>
                <c:pt idx="70">
                  <c:v>27.6342</c:v>
                </c:pt>
                <c:pt idx="71">
                  <c:v>28.029</c:v>
                </c:pt>
                <c:pt idx="72">
                  <c:v>28.4238</c:v>
                </c:pt>
                <c:pt idx="73">
                  <c:v>28.8185</c:v>
                </c:pt>
                <c:pt idx="74">
                  <c:v>29.2133</c:v>
                </c:pt>
                <c:pt idx="75">
                  <c:v>29.6081</c:v>
                </c:pt>
                <c:pt idx="76">
                  <c:v>30.0029</c:v>
                </c:pt>
                <c:pt idx="77">
                  <c:v>30.397600000000001</c:v>
                </c:pt>
                <c:pt idx="78">
                  <c:v>30.792400000000001</c:v>
                </c:pt>
                <c:pt idx="79">
                  <c:v>31.187200000000001</c:v>
                </c:pt>
                <c:pt idx="80">
                  <c:v>31.582000000000001</c:v>
                </c:pt>
                <c:pt idx="81">
                  <c:v>31.976700000000001</c:v>
                </c:pt>
                <c:pt idx="82">
                  <c:v>32.371499999999997</c:v>
                </c:pt>
                <c:pt idx="83">
                  <c:v>32.766300000000001</c:v>
                </c:pt>
                <c:pt idx="84">
                  <c:v>33.161099999999998</c:v>
                </c:pt>
                <c:pt idx="85">
                  <c:v>33.555799999999998</c:v>
                </c:pt>
                <c:pt idx="86">
                  <c:v>33.950600000000001</c:v>
                </c:pt>
                <c:pt idx="87">
                  <c:v>34.345399999999998</c:v>
                </c:pt>
                <c:pt idx="88">
                  <c:v>34.740200000000002</c:v>
                </c:pt>
                <c:pt idx="89">
                  <c:v>35.134900000000002</c:v>
                </c:pt>
                <c:pt idx="90">
                  <c:v>35.529699999999998</c:v>
                </c:pt>
                <c:pt idx="91">
                  <c:v>35.924500000000002</c:v>
                </c:pt>
                <c:pt idx="92">
                  <c:v>36.319299999999998</c:v>
                </c:pt>
                <c:pt idx="93">
                  <c:v>36.713999999999999</c:v>
                </c:pt>
                <c:pt idx="94">
                  <c:v>37.108800000000002</c:v>
                </c:pt>
                <c:pt idx="95">
                  <c:v>37.503599999999999</c:v>
                </c:pt>
                <c:pt idx="96">
                  <c:v>37.898400000000002</c:v>
                </c:pt>
                <c:pt idx="97">
                  <c:v>38.293100000000003</c:v>
                </c:pt>
                <c:pt idx="98">
                  <c:v>38.687899999999999</c:v>
                </c:pt>
                <c:pt idx="99">
                  <c:v>39.082700000000003</c:v>
                </c:pt>
                <c:pt idx="100">
                  <c:v>39.477499999999999</c:v>
                </c:pt>
                <c:pt idx="101">
                  <c:v>39.872199999999999</c:v>
                </c:pt>
                <c:pt idx="102">
                  <c:v>40.267000000000003</c:v>
                </c:pt>
                <c:pt idx="103">
                  <c:v>40.661799999999999</c:v>
                </c:pt>
                <c:pt idx="104">
                  <c:v>41.056600000000003</c:v>
                </c:pt>
                <c:pt idx="105">
                  <c:v>41.451300000000003</c:v>
                </c:pt>
                <c:pt idx="106">
                  <c:v>41.8461</c:v>
                </c:pt>
                <c:pt idx="107">
                  <c:v>42.240900000000003</c:v>
                </c:pt>
                <c:pt idx="108">
                  <c:v>42.6357</c:v>
                </c:pt>
                <c:pt idx="109">
                  <c:v>43.0304</c:v>
                </c:pt>
                <c:pt idx="110">
                  <c:v>43.425199999999997</c:v>
                </c:pt>
                <c:pt idx="111">
                  <c:v>43.82</c:v>
                </c:pt>
                <c:pt idx="112">
                  <c:v>44.214799999999997</c:v>
                </c:pt>
                <c:pt idx="113">
                  <c:v>44.609499999999997</c:v>
                </c:pt>
                <c:pt idx="114">
                  <c:v>45.004300000000001</c:v>
                </c:pt>
                <c:pt idx="115">
                  <c:v>45.399099999999997</c:v>
                </c:pt>
                <c:pt idx="116">
                  <c:v>45.793900000000001</c:v>
                </c:pt>
                <c:pt idx="117">
                  <c:v>46.188600000000001</c:v>
                </c:pt>
                <c:pt idx="118">
                  <c:v>46.583399999999997</c:v>
                </c:pt>
                <c:pt idx="119">
                  <c:v>46.978200000000001</c:v>
                </c:pt>
                <c:pt idx="120">
                  <c:v>47.372999999999998</c:v>
                </c:pt>
                <c:pt idx="121">
                  <c:v>47.767699999999998</c:v>
                </c:pt>
                <c:pt idx="122">
                  <c:v>48.162500000000001</c:v>
                </c:pt>
                <c:pt idx="123">
                  <c:v>48.557299999999998</c:v>
                </c:pt>
                <c:pt idx="124">
                  <c:v>48.952100000000002</c:v>
                </c:pt>
                <c:pt idx="125">
                  <c:v>49.346800000000002</c:v>
                </c:pt>
                <c:pt idx="126">
                  <c:v>49.741599999999998</c:v>
                </c:pt>
                <c:pt idx="127">
                  <c:v>50.136400000000002</c:v>
                </c:pt>
                <c:pt idx="128">
                  <c:v>50.531199999999998</c:v>
                </c:pt>
                <c:pt idx="129">
                  <c:v>50.925899999999999</c:v>
                </c:pt>
                <c:pt idx="130">
                  <c:v>51.320700000000002</c:v>
                </c:pt>
                <c:pt idx="131">
                  <c:v>51.715499999999999</c:v>
                </c:pt>
                <c:pt idx="132">
                  <c:v>52.110300000000002</c:v>
                </c:pt>
                <c:pt idx="133">
                  <c:v>52.505000000000003</c:v>
                </c:pt>
                <c:pt idx="134">
                  <c:v>52.899799999999999</c:v>
                </c:pt>
                <c:pt idx="135">
                  <c:v>53.294600000000003</c:v>
                </c:pt>
                <c:pt idx="136">
                  <c:v>53.689399999999999</c:v>
                </c:pt>
                <c:pt idx="137">
                  <c:v>54.084099999999999</c:v>
                </c:pt>
                <c:pt idx="138">
                  <c:v>54.478900000000003</c:v>
                </c:pt>
                <c:pt idx="139">
                  <c:v>54.873699999999999</c:v>
                </c:pt>
                <c:pt idx="140">
                  <c:v>55.268500000000003</c:v>
                </c:pt>
                <c:pt idx="141">
                  <c:v>55.663200000000003</c:v>
                </c:pt>
                <c:pt idx="142">
                  <c:v>56.058</c:v>
                </c:pt>
                <c:pt idx="143">
                  <c:v>56.452800000000003</c:v>
                </c:pt>
                <c:pt idx="144">
                  <c:v>56.847499999999997</c:v>
                </c:pt>
                <c:pt idx="145">
                  <c:v>57.2423</c:v>
                </c:pt>
                <c:pt idx="146">
                  <c:v>57.637099999999997</c:v>
                </c:pt>
                <c:pt idx="147">
                  <c:v>58.0319</c:v>
                </c:pt>
                <c:pt idx="148">
                  <c:v>58.426600000000001</c:v>
                </c:pt>
                <c:pt idx="149">
                  <c:v>58.821399999999997</c:v>
                </c:pt>
                <c:pt idx="150">
                  <c:v>59.216200000000001</c:v>
                </c:pt>
                <c:pt idx="151">
                  <c:v>59.610999999999997</c:v>
                </c:pt>
                <c:pt idx="152">
                  <c:v>60.005699999999997</c:v>
                </c:pt>
                <c:pt idx="153">
                  <c:v>60.400500000000001</c:v>
                </c:pt>
                <c:pt idx="154">
                  <c:v>60.795299999999997</c:v>
                </c:pt>
                <c:pt idx="155">
                  <c:v>61.190100000000001</c:v>
                </c:pt>
                <c:pt idx="156">
                  <c:v>61.584800000000001</c:v>
                </c:pt>
                <c:pt idx="157">
                  <c:v>61.979599999999998</c:v>
                </c:pt>
                <c:pt idx="158">
                  <c:v>62.374400000000001</c:v>
                </c:pt>
                <c:pt idx="159">
                  <c:v>62.769199999999998</c:v>
                </c:pt>
                <c:pt idx="160">
                  <c:v>63.163899999999998</c:v>
                </c:pt>
                <c:pt idx="161">
                  <c:v>63.558700000000002</c:v>
                </c:pt>
                <c:pt idx="162">
                  <c:v>63.953499999999998</c:v>
                </c:pt>
                <c:pt idx="163">
                  <c:v>64.348299999999995</c:v>
                </c:pt>
                <c:pt idx="164">
                  <c:v>64.742999999999995</c:v>
                </c:pt>
                <c:pt idx="165">
                  <c:v>65.137799999999999</c:v>
                </c:pt>
                <c:pt idx="166">
                  <c:v>65.532600000000002</c:v>
                </c:pt>
                <c:pt idx="167">
                  <c:v>65.927400000000006</c:v>
                </c:pt>
                <c:pt idx="168">
                  <c:v>66.322100000000006</c:v>
                </c:pt>
                <c:pt idx="169">
                  <c:v>66.716899999999995</c:v>
                </c:pt>
                <c:pt idx="170">
                  <c:v>67.111699999999999</c:v>
                </c:pt>
                <c:pt idx="171">
                  <c:v>67.506500000000003</c:v>
                </c:pt>
                <c:pt idx="172">
                  <c:v>67.901200000000003</c:v>
                </c:pt>
                <c:pt idx="173">
                  <c:v>68.296000000000006</c:v>
                </c:pt>
                <c:pt idx="174">
                  <c:v>68.690799999999996</c:v>
                </c:pt>
                <c:pt idx="175">
                  <c:v>69.085599999999999</c:v>
                </c:pt>
                <c:pt idx="176">
                  <c:v>69.4803</c:v>
                </c:pt>
                <c:pt idx="177">
                  <c:v>69.875100000000003</c:v>
                </c:pt>
                <c:pt idx="178">
                  <c:v>70.269900000000007</c:v>
                </c:pt>
                <c:pt idx="179">
                  <c:v>70.664699999999996</c:v>
                </c:pt>
                <c:pt idx="180">
                  <c:v>71.059399999999997</c:v>
                </c:pt>
                <c:pt idx="181">
                  <c:v>71.4542</c:v>
                </c:pt>
                <c:pt idx="182">
                  <c:v>71.849000000000004</c:v>
                </c:pt>
                <c:pt idx="183">
                  <c:v>72.243799999999993</c:v>
                </c:pt>
                <c:pt idx="184">
                  <c:v>72.638499999999993</c:v>
                </c:pt>
                <c:pt idx="185">
                  <c:v>73.033299999999997</c:v>
                </c:pt>
                <c:pt idx="186">
                  <c:v>73.428100000000001</c:v>
                </c:pt>
                <c:pt idx="187">
                  <c:v>73.822900000000004</c:v>
                </c:pt>
                <c:pt idx="188">
                  <c:v>74.217600000000004</c:v>
                </c:pt>
                <c:pt idx="189">
                  <c:v>74.612399999999994</c:v>
                </c:pt>
                <c:pt idx="190">
                  <c:v>75.007199999999997</c:v>
                </c:pt>
                <c:pt idx="191">
                  <c:v>75.402000000000001</c:v>
                </c:pt>
                <c:pt idx="192">
                  <c:v>75.796700000000001</c:v>
                </c:pt>
                <c:pt idx="193">
                  <c:v>76.191500000000005</c:v>
                </c:pt>
                <c:pt idx="194">
                  <c:v>76.586299999999994</c:v>
                </c:pt>
                <c:pt idx="195">
                  <c:v>76.981099999999998</c:v>
                </c:pt>
                <c:pt idx="196">
                  <c:v>77.375799999999998</c:v>
                </c:pt>
                <c:pt idx="197">
                  <c:v>77.770600000000002</c:v>
                </c:pt>
                <c:pt idx="198">
                  <c:v>78.165400000000005</c:v>
                </c:pt>
                <c:pt idx="199">
                  <c:v>78.560199999999995</c:v>
                </c:pt>
                <c:pt idx="200">
                  <c:v>78.954899999999995</c:v>
                </c:pt>
                <c:pt idx="201">
                  <c:v>79.349699999999999</c:v>
                </c:pt>
                <c:pt idx="202">
                  <c:v>79.744500000000002</c:v>
                </c:pt>
                <c:pt idx="203">
                  <c:v>80.139300000000006</c:v>
                </c:pt>
                <c:pt idx="204">
                  <c:v>80.534000000000006</c:v>
                </c:pt>
                <c:pt idx="205">
                  <c:v>80.928799999999995</c:v>
                </c:pt>
                <c:pt idx="206">
                  <c:v>81.323599999999999</c:v>
                </c:pt>
                <c:pt idx="207">
                  <c:v>81.718400000000003</c:v>
                </c:pt>
                <c:pt idx="208">
                  <c:v>82.113100000000003</c:v>
                </c:pt>
                <c:pt idx="209">
                  <c:v>82.507900000000006</c:v>
                </c:pt>
                <c:pt idx="210">
                  <c:v>82.902699999999996</c:v>
                </c:pt>
                <c:pt idx="211">
                  <c:v>83.297499999999999</c:v>
                </c:pt>
                <c:pt idx="212">
                  <c:v>83.6922</c:v>
                </c:pt>
                <c:pt idx="213">
                  <c:v>84.087000000000003</c:v>
                </c:pt>
                <c:pt idx="214">
                  <c:v>84.481800000000007</c:v>
                </c:pt>
                <c:pt idx="215">
                  <c:v>84.876599999999996</c:v>
                </c:pt>
                <c:pt idx="216">
                  <c:v>85.271299999999997</c:v>
                </c:pt>
                <c:pt idx="217">
                  <c:v>85.6661</c:v>
                </c:pt>
                <c:pt idx="218">
                  <c:v>86.060900000000004</c:v>
                </c:pt>
                <c:pt idx="219">
                  <c:v>86.455600000000004</c:v>
                </c:pt>
                <c:pt idx="220">
                  <c:v>86.850399999999993</c:v>
                </c:pt>
                <c:pt idx="221">
                  <c:v>87.245199999999997</c:v>
                </c:pt>
                <c:pt idx="222">
                  <c:v>87.64</c:v>
                </c:pt>
                <c:pt idx="223">
                  <c:v>88.034700000000001</c:v>
                </c:pt>
                <c:pt idx="224">
                  <c:v>88.429500000000004</c:v>
                </c:pt>
                <c:pt idx="225">
                  <c:v>88.824299999999994</c:v>
                </c:pt>
                <c:pt idx="226">
                  <c:v>89.219099999999997</c:v>
                </c:pt>
                <c:pt idx="227">
                  <c:v>89.613799999999998</c:v>
                </c:pt>
                <c:pt idx="228">
                  <c:v>90.008600000000001</c:v>
                </c:pt>
                <c:pt idx="229">
                  <c:v>90.403400000000005</c:v>
                </c:pt>
                <c:pt idx="230">
                  <c:v>90.798199999999994</c:v>
                </c:pt>
                <c:pt idx="231">
                  <c:v>91.192899999999995</c:v>
                </c:pt>
                <c:pt idx="232">
                  <c:v>91.587699999999998</c:v>
                </c:pt>
                <c:pt idx="233">
                  <c:v>91.982500000000002</c:v>
                </c:pt>
                <c:pt idx="234">
                  <c:v>92.377300000000005</c:v>
                </c:pt>
                <c:pt idx="235">
                  <c:v>92.772000000000006</c:v>
                </c:pt>
                <c:pt idx="236">
                  <c:v>93.166799999999995</c:v>
                </c:pt>
                <c:pt idx="237">
                  <c:v>93.561599999999999</c:v>
                </c:pt>
                <c:pt idx="238">
                  <c:v>93.956400000000002</c:v>
                </c:pt>
                <c:pt idx="239">
                  <c:v>94.351100000000002</c:v>
                </c:pt>
                <c:pt idx="240">
                  <c:v>94.745900000000006</c:v>
                </c:pt>
                <c:pt idx="241">
                  <c:v>95.140699999999995</c:v>
                </c:pt>
                <c:pt idx="242">
                  <c:v>95.535499999999999</c:v>
                </c:pt>
                <c:pt idx="243">
                  <c:v>95.930199999999999</c:v>
                </c:pt>
                <c:pt idx="244">
                  <c:v>96.325000000000003</c:v>
                </c:pt>
                <c:pt idx="245">
                  <c:v>96.719800000000006</c:v>
                </c:pt>
                <c:pt idx="246">
                  <c:v>97.114599999999996</c:v>
                </c:pt>
                <c:pt idx="247">
                  <c:v>97.509299999999996</c:v>
                </c:pt>
                <c:pt idx="248">
                  <c:v>97.9041</c:v>
                </c:pt>
                <c:pt idx="249">
                  <c:v>98.298900000000003</c:v>
                </c:pt>
                <c:pt idx="250">
                  <c:v>98.693700000000007</c:v>
                </c:pt>
                <c:pt idx="251">
                  <c:v>99.088399999999993</c:v>
                </c:pt>
                <c:pt idx="252">
                  <c:v>99.483199999999997</c:v>
                </c:pt>
                <c:pt idx="253">
                  <c:v>99.878</c:v>
                </c:pt>
                <c:pt idx="254">
                  <c:v>100.273</c:v>
                </c:pt>
                <c:pt idx="255">
                  <c:v>100.66800000000001</c:v>
                </c:pt>
                <c:pt idx="256">
                  <c:v>101.062</c:v>
                </c:pt>
                <c:pt idx="257">
                  <c:v>101.45699999999999</c:v>
                </c:pt>
                <c:pt idx="258">
                  <c:v>101.852</c:v>
                </c:pt>
                <c:pt idx="259">
                  <c:v>102.247</c:v>
                </c:pt>
                <c:pt idx="260">
                  <c:v>102.64100000000001</c:v>
                </c:pt>
                <c:pt idx="261">
                  <c:v>103.036</c:v>
                </c:pt>
                <c:pt idx="262">
                  <c:v>103.431</c:v>
                </c:pt>
                <c:pt idx="263">
                  <c:v>103.82599999999999</c:v>
                </c:pt>
                <c:pt idx="264">
                  <c:v>104.221</c:v>
                </c:pt>
                <c:pt idx="265">
                  <c:v>104.61499999999999</c:v>
                </c:pt>
                <c:pt idx="266">
                  <c:v>105.01</c:v>
                </c:pt>
                <c:pt idx="267">
                  <c:v>105.405</c:v>
                </c:pt>
                <c:pt idx="268">
                  <c:v>105.8</c:v>
                </c:pt>
                <c:pt idx="269">
                  <c:v>106.194</c:v>
                </c:pt>
                <c:pt idx="270">
                  <c:v>106.589</c:v>
                </c:pt>
                <c:pt idx="271">
                  <c:v>106.98399999999999</c:v>
                </c:pt>
                <c:pt idx="272">
                  <c:v>107.379</c:v>
                </c:pt>
                <c:pt idx="273">
                  <c:v>107.773</c:v>
                </c:pt>
                <c:pt idx="274">
                  <c:v>108.16800000000001</c:v>
                </c:pt>
                <c:pt idx="275">
                  <c:v>108.563</c:v>
                </c:pt>
                <c:pt idx="276">
                  <c:v>108.958</c:v>
                </c:pt>
                <c:pt idx="277">
                  <c:v>109.35299999999999</c:v>
                </c:pt>
                <c:pt idx="278">
                  <c:v>109.747</c:v>
                </c:pt>
                <c:pt idx="279">
                  <c:v>110.142</c:v>
                </c:pt>
                <c:pt idx="280">
                  <c:v>110.53700000000001</c:v>
                </c:pt>
                <c:pt idx="281">
                  <c:v>110.932</c:v>
                </c:pt>
                <c:pt idx="282">
                  <c:v>111.32599999999999</c:v>
                </c:pt>
                <c:pt idx="283">
                  <c:v>111.721</c:v>
                </c:pt>
                <c:pt idx="284">
                  <c:v>112.116</c:v>
                </c:pt>
                <c:pt idx="285">
                  <c:v>112.511</c:v>
                </c:pt>
                <c:pt idx="286">
                  <c:v>112.90600000000001</c:v>
                </c:pt>
                <c:pt idx="287">
                  <c:v>113.3</c:v>
                </c:pt>
                <c:pt idx="288">
                  <c:v>113.69499999999999</c:v>
                </c:pt>
                <c:pt idx="289">
                  <c:v>114.09</c:v>
                </c:pt>
                <c:pt idx="290">
                  <c:v>114.485</c:v>
                </c:pt>
                <c:pt idx="291">
                  <c:v>114.879</c:v>
                </c:pt>
                <c:pt idx="292">
                  <c:v>115.274</c:v>
                </c:pt>
                <c:pt idx="293">
                  <c:v>115.669</c:v>
                </c:pt>
                <c:pt idx="294">
                  <c:v>116.06399999999999</c:v>
                </c:pt>
                <c:pt idx="295">
                  <c:v>116.459</c:v>
                </c:pt>
                <c:pt idx="296">
                  <c:v>116.85299999999999</c:v>
                </c:pt>
                <c:pt idx="297">
                  <c:v>117.248</c:v>
                </c:pt>
                <c:pt idx="298">
                  <c:v>117.643</c:v>
                </c:pt>
                <c:pt idx="299">
                  <c:v>118.038</c:v>
                </c:pt>
                <c:pt idx="300">
                  <c:v>118.432</c:v>
                </c:pt>
                <c:pt idx="301">
                  <c:v>118.827</c:v>
                </c:pt>
                <c:pt idx="302">
                  <c:v>119.22199999999999</c:v>
                </c:pt>
                <c:pt idx="303">
                  <c:v>119.617</c:v>
                </c:pt>
                <c:pt idx="304">
                  <c:v>120.011</c:v>
                </c:pt>
                <c:pt idx="305">
                  <c:v>120.40600000000001</c:v>
                </c:pt>
                <c:pt idx="306">
                  <c:v>120.801</c:v>
                </c:pt>
                <c:pt idx="307">
                  <c:v>121.196</c:v>
                </c:pt>
                <c:pt idx="308">
                  <c:v>121.59099999999999</c:v>
                </c:pt>
                <c:pt idx="309">
                  <c:v>121.985</c:v>
                </c:pt>
                <c:pt idx="310">
                  <c:v>122.38</c:v>
                </c:pt>
                <c:pt idx="311">
                  <c:v>122.77500000000001</c:v>
                </c:pt>
                <c:pt idx="312">
                  <c:v>123.17</c:v>
                </c:pt>
                <c:pt idx="313">
                  <c:v>123.56399999999999</c:v>
                </c:pt>
                <c:pt idx="314">
                  <c:v>123.959</c:v>
                </c:pt>
                <c:pt idx="315">
                  <c:v>124.354</c:v>
                </c:pt>
                <c:pt idx="316">
                  <c:v>124.749</c:v>
                </c:pt>
                <c:pt idx="317">
                  <c:v>125.14400000000001</c:v>
                </c:pt>
                <c:pt idx="318">
                  <c:v>125.538</c:v>
                </c:pt>
                <c:pt idx="319">
                  <c:v>125.93300000000001</c:v>
                </c:pt>
                <c:pt idx="320">
                  <c:v>126.328</c:v>
                </c:pt>
                <c:pt idx="321">
                  <c:v>126.723</c:v>
                </c:pt>
                <c:pt idx="322">
                  <c:v>127.117</c:v>
                </c:pt>
                <c:pt idx="323">
                  <c:v>127.512</c:v>
                </c:pt>
                <c:pt idx="324">
                  <c:v>127.907</c:v>
                </c:pt>
                <c:pt idx="325">
                  <c:v>128.30199999999999</c:v>
                </c:pt>
                <c:pt idx="326">
                  <c:v>128.697</c:v>
                </c:pt>
                <c:pt idx="327">
                  <c:v>129.09100000000001</c:v>
                </c:pt>
                <c:pt idx="328">
                  <c:v>129.48599999999999</c:v>
                </c:pt>
                <c:pt idx="329">
                  <c:v>129.881</c:v>
                </c:pt>
                <c:pt idx="330">
                  <c:v>130.27600000000001</c:v>
                </c:pt>
                <c:pt idx="331">
                  <c:v>130.66999999999999</c:v>
                </c:pt>
                <c:pt idx="332">
                  <c:v>131.065</c:v>
                </c:pt>
                <c:pt idx="333">
                  <c:v>131.46</c:v>
                </c:pt>
                <c:pt idx="334">
                  <c:v>131.85499999999999</c:v>
                </c:pt>
                <c:pt idx="335">
                  <c:v>132.25</c:v>
                </c:pt>
                <c:pt idx="336">
                  <c:v>132.64400000000001</c:v>
                </c:pt>
                <c:pt idx="337">
                  <c:v>133.03899999999999</c:v>
                </c:pt>
                <c:pt idx="338">
                  <c:v>133.434</c:v>
                </c:pt>
                <c:pt idx="339">
                  <c:v>133.82900000000001</c:v>
                </c:pt>
                <c:pt idx="340">
                  <c:v>134.22300000000001</c:v>
                </c:pt>
                <c:pt idx="341">
                  <c:v>134.61799999999999</c:v>
                </c:pt>
                <c:pt idx="342">
                  <c:v>135.01300000000001</c:v>
                </c:pt>
                <c:pt idx="343">
                  <c:v>135.40799999999999</c:v>
                </c:pt>
                <c:pt idx="344">
                  <c:v>135.80199999999999</c:v>
                </c:pt>
                <c:pt idx="345">
                  <c:v>136.197</c:v>
                </c:pt>
                <c:pt idx="346">
                  <c:v>136.59200000000001</c:v>
                </c:pt>
                <c:pt idx="347">
                  <c:v>136.98699999999999</c:v>
                </c:pt>
                <c:pt idx="348">
                  <c:v>137.38200000000001</c:v>
                </c:pt>
                <c:pt idx="349">
                  <c:v>137.77600000000001</c:v>
                </c:pt>
                <c:pt idx="350">
                  <c:v>138.17099999999999</c:v>
                </c:pt>
                <c:pt idx="351">
                  <c:v>138.566</c:v>
                </c:pt>
                <c:pt idx="352">
                  <c:v>138.96100000000001</c:v>
                </c:pt>
                <c:pt idx="353">
                  <c:v>139.35499999999999</c:v>
                </c:pt>
                <c:pt idx="354">
                  <c:v>139.75</c:v>
                </c:pt>
                <c:pt idx="355">
                  <c:v>140.14500000000001</c:v>
                </c:pt>
                <c:pt idx="356">
                  <c:v>140.54</c:v>
                </c:pt>
                <c:pt idx="357">
                  <c:v>140.935</c:v>
                </c:pt>
                <c:pt idx="358">
                  <c:v>141.32900000000001</c:v>
                </c:pt>
                <c:pt idx="359">
                  <c:v>141.72399999999999</c:v>
                </c:pt>
                <c:pt idx="360">
                  <c:v>142.119</c:v>
                </c:pt>
                <c:pt idx="361">
                  <c:v>142.51400000000001</c:v>
                </c:pt>
                <c:pt idx="362">
                  <c:v>142.90799999999999</c:v>
                </c:pt>
                <c:pt idx="363">
                  <c:v>143.303</c:v>
                </c:pt>
                <c:pt idx="364">
                  <c:v>143.69800000000001</c:v>
                </c:pt>
                <c:pt idx="365">
                  <c:v>144.09299999999999</c:v>
                </c:pt>
                <c:pt idx="366">
                  <c:v>144.488</c:v>
                </c:pt>
                <c:pt idx="367">
                  <c:v>144.88200000000001</c:v>
                </c:pt>
                <c:pt idx="368">
                  <c:v>145.27699999999999</c:v>
                </c:pt>
                <c:pt idx="369">
                  <c:v>145.672</c:v>
                </c:pt>
                <c:pt idx="370">
                  <c:v>146.06700000000001</c:v>
                </c:pt>
                <c:pt idx="371">
                  <c:v>146.46100000000001</c:v>
                </c:pt>
                <c:pt idx="372">
                  <c:v>146.85599999999999</c:v>
                </c:pt>
                <c:pt idx="373">
                  <c:v>147.251</c:v>
                </c:pt>
                <c:pt idx="374">
                  <c:v>147.64599999999999</c:v>
                </c:pt>
                <c:pt idx="375">
                  <c:v>148.04</c:v>
                </c:pt>
                <c:pt idx="376">
                  <c:v>148.435</c:v>
                </c:pt>
                <c:pt idx="377">
                  <c:v>148.83000000000001</c:v>
                </c:pt>
                <c:pt idx="378">
                  <c:v>149.22499999999999</c:v>
                </c:pt>
                <c:pt idx="379">
                  <c:v>149.62</c:v>
                </c:pt>
                <c:pt idx="380">
                  <c:v>150.01400000000001</c:v>
                </c:pt>
                <c:pt idx="381">
                  <c:v>150.40899999999999</c:v>
                </c:pt>
                <c:pt idx="382">
                  <c:v>150.804</c:v>
                </c:pt>
                <c:pt idx="383">
                  <c:v>151.19900000000001</c:v>
                </c:pt>
                <c:pt idx="384">
                  <c:v>151.59299999999999</c:v>
                </c:pt>
                <c:pt idx="385">
                  <c:v>151.988</c:v>
                </c:pt>
                <c:pt idx="386">
                  <c:v>152.38300000000001</c:v>
                </c:pt>
                <c:pt idx="387">
                  <c:v>152.77799999999999</c:v>
                </c:pt>
                <c:pt idx="388">
                  <c:v>153.173</c:v>
                </c:pt>
                <c:pt idx="389">
                  <c:v>153.56700000000001</c:v>
                </c:pt>
                <c:pt idx="390">
                  <c:v>153.96199999999999</c:v>
                </c:pt>
                <c:pt idx="391">
                  <c:v>154.357</c:v>
                </c:pt>
                <c:pt idx="392">
                  <c:v>154.75200000000001</c:v>
                </c:pt>
                <c:pt idx="393">
                  <c:v>155.14599999999999</c:v>
                </c:pt>
                <c:pt idx="394">
                  <c:v>155.541</c:v>
                </c:pt>
                <c:pt idx="395">
                  <c:v>155.93600000000001</c:v>
                </c:pt>
                <c:pt idx="396">
                  <c:v>156.33099999999999</c:v>
                </c:pt>
                <c:pt idx="397">
                  <c:v>156.726</c:v>
                </c:pt>
                <c:pt idx="398">
                  <c:v>157.12</c:v>
                </c:pt>
                <c:pt idx="399">
                  <c:v>157.51499999999999</c:v>
                </c:pt>
                <c:pt idx="400">
                  <c:v>157.91</c:v>
                </c:pt>
                <c:pt idx="401">
                  <c:v>158.30500000000001</c:v>
                </c:pt>
                <c:pt idx="402">
                  <c:v>158.69900000000001</c:v>
                </c:pt>
                <c:pt idx="403">
                  <c:v>159.09399999999999</c:v>
                </c:pt>
                <c:pt idx="404">
                  <c:v>159.489</c:v>
                </c:pt>
                <c:pt idx="405">
                  <c:v>159.88399999999999</c:v>
                </c:pt>
                <c:pt idx="406">
                  <c:v>160.279</c:v>
                </c:pt>
                <c:pt idx="407">
                  <c:v>160.673</c:v>
                </c:pt>
                <c:pt idx="408">
                  <c:v>161.06800000000001</c:v>
                </c:pt>
                <c:pt idx="409">
                  <c:v>161.46299999999999</c:v>
                </c:pt>
                <c:pt idx="410">
                  <c:v>161.858</c:v>
                </c:pt>
                <c:pt idx="411">
                  <c:v>162.25200000000001</c:v>
                </c:pt>
                <c:pt idx="412">
                  <c:v>162.64699999999999</c:v>
                </c:pt>
                <c:pt idx="413">
                  <c:v>163.042</c:v>
                </c:pt>
                <c:pt idx="414">
                  <c:v>163.43700000000001</c:v>
                </c:pt>
                <c:pt idx="415">
                  <c:v>163.83099999999999</c:v>
                </c:pt>
                <c:pt idx="416">
                  <c:v>164.226</c:v>
                </c:pt>
                <c:pt idx="417">
                  <c:v>164.62100000000001</c:v>
                </c:pt>
                <c:pt idx="418">
                  <c:v>165.01599999999999</c:v>
                </c:pt>
                <c:pt idx="419">
                  <c:v>165.411</c:v>
                </c:pt>
                <c:pt idx="420">
                  <c:v>165.80500000000001</c:v>
                </c:pt>
                <c:pt idx="421">
                  <c:v>166.2</c:v>
                </c:pt>
                <c:pt idx="422">
                  <c:v>166.595</c:v>
                </c:pt>
                <c:pt idx="423">
                  <c:v>166.99</c:v>
                </c:pt>
                <c:pt idx="424">
                  <c:v>167.38399999999999</c:v>
                </c:pt>
                <c:pt idx="425">
                  <c:v>167.779</c:v>
                </c:pt>
                <c:pt idx="426">
                  <c:v>168.17400000000001</c:v>
                </c:pt>
                <c:pt idx="427">
                  <c:v>168.56899999999999</c:v>
                </c:pt>
                <c:pt idx="428">
                  <c:v>168.964</c:v>
                </c:pt>
                <c:pt idx="429">
                  <c:v>169.358</c:v>
                </c:pt>
                <c:pt idx="430">
                  <c:v>169.75299999999999</c:v>
                </c:pt>
                <c:pt idx="431">
                  <c:v>170.148</c:v>
                </c:pt>
                <c:pt idx="432">
                  <c:v>170.54300000000001</c:v>
                </c:pt>
                <c:pt idx="433">
                  <c:v>170.93700000000001</c:v>
                </c:pt>
                <c:pt idx="434">
                  <c:v>171.33199999999999</c:v>
                </c:pt>
                <c:pt idx="435">
                  <c:v>171.727</c:v>
                </c:pt>
                <c:pt idx="436">
                  <c:v>172.12200000000001</c:v>
                </c:pt>
                <c:pt idx="437">
                  <c:v>172.517</c:v>
                </c:pt>
                <c:pt idx="438">
                  <c:v>172.911</c:v>
                </c:pt>
                <c:pt idx="439">
                  <c:v>173.30600000000001</c:v>
                </c:pt>
                <c:pt idx="440">
                  <c:v>173.70099999999999</c:v>
                </c:pt>
                <c:pt idx="441">
                  <c:v>174.096</c:v>
                </c:pt>
                <c:pt idx="442">
                  <c:v>174.49</c:v>
                </c:pt>
                <c:pt idx="443">
                  <c:v>174.88499999999999</c:v>
                </c:pt>
                <c:pt idx="444">
                  <c:v>175.28</c:v>
                </c:pt>
                <c:pt idx="445">
                  <c:v>175.67500000000001</c:v>
                </c:pt>
                <c:pt idx="446">
                  <c:v>176.06899999999999</c:v>
                </c:pt>
                <c:pt idx="447">
                  <c:v>176.464</c:v>
                </c:pt>
                <c:pt idx="448">
                  <c:v>176.85900000000001</c:v>
                </c:pt>
                <c:pt idx="449">
                  <c:v>177.25399999999999</c:v>
                </c:pt>
                <c:pt idx="450">
                  <c:v>177.649</c:v>
                </c:pt>
                <c:pt idx="451">
                  <c:v>178.04300000000001</c:v>
                </c:pt>
                <c:pt idx="452">
                  <c:v>178.43799999999999</c:v>
                </c:pt>
                <c:pt idx="453">
                  <c:v>178.833</c:v>
                </c:pt>
                <c:pt idx="454">
                  <c:v>179.22800000000001</c:v>
                </c:pt>
                <c:pt idx="455">
                  <c:v>179.62200000000001</c:v>
                </c:pt>
                <c:pt idx="456">
                  <c:v>180.017</c:v>
                </c:pt>
                <c:pt idx="457">
                  <c:v>180.41200000000001</c:v>
                </c:pt>
                <c:pt idx="458">
                  <c:v>180.80699999999999</c:v>
                </c:pt>
                <c:pt idx="459">
                  <c:v>181.202</c:v>
                </c:pt>
                <c:pt idx="460">
                  <c:v>181.596</c:v>
                </c:pt>
                <c:pt idx="461">
                  <c:v>181.99100000000001</c:v>
                </c:pt>
                <c:pt idx="462">
                  <c:v>182.386</c:v>
                </c:pt>
                <c:pt idx="463">
                  <c:v>182.78100000000001</c:v>
                </c:pt>
                <c:pt idx="464">
                  <c:v>183.17500000000001</c:v>
                </c:pt>
                <c:pt idx="465">
                  <c:v>183.57</c:v>
                </c:pt>
                <c:pt idx="466">
                  <c:v>183.965</c:v>
                </c:pt>
                <c:pt idx="467">
                  <c:v>184.36</c:v>
                </c:pt>
                <c:pt idx="468">
                  <c:v>184.755</c:v>
                </c:pt>
                <c:pt idx="469">
                  <c:v>185.149</c:v>
                </c:pt>
                <c:pt idx="470">
                  <c:v>185.54400000000001</c:v>
                </c:pt>
                <c:pt idx="471">
                  <c:v>185.93899999999999</c:v>
                </c:pt>
                <c:pt idx="472">
                  <c:v>186.334</c:v>
                </c:pt>
                <c:pt idx="473">
                  <c:v>186.72800000000001</c:v>
                </c:pt>
                <c:pt idx="474">
                  <c:v>187.12299999999999</c:v>
                </c:pt>
                <c:pt idx="475">
                  <c:v>187.518</c:v>
                </c:pt>
                <c:pt idx="476">
                  <c:v>187.91300000000001</c:v>
                </c:pt>
                <c:pt idx="477">
                  <c:v>188.30799999999999</c:v>
                </c:pt>
                <c:pt idx="478">
                  <c:v>188.702</c:v>
                </c:pt>
                <c:pt idx="479">
                  <c:v>189.09700000000001</c:v>
                </c:pt>
                <c:pt idx="480">
                  <c:v>189.49199999999999</c:v>
                </c:pt>
                <c:pt idx="481">
                  <c:v>189.887</c:v>
                </c:pt>
                <c:pt idx="482">
                  <c:v>190.28100000000001</c:v>
                </c:pt>
                <c:pt idx="483">
                  <c:v>190.67599999999999</c:v>
                </c:pt>
                <c:pt idx="484">
                  <c:v>191.071</c:v>
                </c:pt>
                <c:pt idx="485">
                  <c:v>191.46600000000001</c:v>
                </c:pt>
                <c:pt idx="486">
                  <c:v>191.86</c:v>
                </c:pt>
                <c:pt idx="487">
                  <c:v>192.255</c:v>
                </c:pt>
                <c:pt idx="488">
                  <c:v>192.65</c:v>
                </c:pt>
                <c:pt idx="489">
                  <c:v>193.04499999999999</c:v>
                </c:pt>
                <c:pt idx="490">
                  <c:v>193.44</c:v>
                </c:pt>
                <c:pt idx="491">
                  <c:v>193.834</c:v>
                </c:pt>
                <c:pt idx="492">
                  <c:v>194.22900000000001</c:v>
                </c:pt>
                <c:pt idx="493">
                  <c:v>194.624</c:v>
                </c:pt>
                <c:pt idx="494">
                  <c:v>195.01900000000001</c:v>
                </c:pt>
                <c:pt idx="495">
                  <c:v>195.41300000000001</c:v>
                </c:pt>
                <c:pt idx="496">
                  <c:v>195.80799999999999</c:v>
                </c:pt>
                <c:pt idx="497">
                  <c:v>196.203</c:v>
                </c:pt>
                <c:pt idx="498">
                  <c:v>196.59800000000001</c:v>
                </c:pt>
                <c:pt idx="499">
                  <c:v>196.99299999999999</c:v>
                </c:pt>
                <c:pt idx="500">
                  <c:v>197.387</c:v>
                </c:pt>
                <c:pt idx="501">
                  <c:v>197.78200000000001</c:v>
                </c:pt>
                <c:pt idx="502">
                  <c:v>198.17699999999999</c:v>
                </c:pt>
                <c:pt idx="503">
                  <c:v>198.572</c:v>
                </c:pt>
                <c:pt idx="504">
                  <c:v>198.96600000000001</c:v>
                </c:pt>
                <c:pt idx="505">
                  <c:v>199.36099999999999</c:v>
                </c:pt>
                <c:pt idx="506">
                  <c:v>199.756</c:v>
                </c:pt>
                <c:pt idx="507">
                  <c:v>200.15100000000001</c:v>
                </c:pt>
                <c:pt idx="508">
                  <c:v>200.54599999999999</c:v>
                </c:pt>
                <c:pt idx="509">
                  <c:v>200.94</c:v>
                </c:pt>
                <c:pt idx="510">
                  <c:v>201.33500000000001</c:v>
                </c:pt>
                <c:pt idx="511">
                  <c:v>201.73</c:v>
                </c:pt>
                <c:pt idx="512">
                  <c:v>202.125</c:v>
                </c:pt>
                <c:pt idx="513">
                  <c:v>202.51900000000001</c:v>
                </c:pt>
                <c:pt idx="514">
                  <c:v>202.91399999999999</c:v>
                </c:pt>
                <c:pt idx="515">
                  <c:v>203.309</c:v>
                </c:pt>
                <c:pt idx="516">
                  <c:v>203.70400000000001</c:v>
                </c:pt>
                <c:pt idx="517">
                  <c:v>204.09800000000001</c:v>
                </c:pt>
                <c:pt idx="518">
                  <c:v>204.49299999999999</c:v>
                </c:pt>
                <c:pt idx="519">
                  <c:v>204.88800000000001</c:v>
                </c:pt>
                <c:pt idx="520">
                  <c:v>205.28299999999999</c:v>
                </c:pt>
                <c:pt idx="521">
                  <c:v>205.678</c:v>
                </c:pt>
                <c:pt idx="522">
                  <c:v>206.072</c:v>
                </c:pt>
                <c:pt idx="523">
                  <c:v>206.46700000000001</c:v>
                </c:pt>
                <c:pt idx="524">
                  <c:v>206.86199999999999</c:v>
                </c:pt>
                <c:pt idx="525">
                  <c:v>207.25700000000001</c:v>
                </c:pt>
                <c:pt idx="526">
                  <c:v>207.65100000000001</c:v>
                </c:pt>
                <c:pt idx="527">
                  <c:v>208.04599999999999</c:v>
                </c:pt>
                <c:pt idx="528">
                  <c:v>208.441</c:v>
                </c:pt>
                <c:pt idx="529">
                  <c:v>208.83600000000001</c:v>
                </c:pt>
                <c:pt idx="530">
                  <c:v>209.23099999999999</c:v>
                </c:pt>
                <c:pt idx="531">
                  <c:v>209.625</c:v>
                </c:pt>
                <c:pt idx="532">
                  <c:v>210.02</c:v>
                </c:pt>
                <c:pt idx="533">
                  <c:v>210.41499999999999</c:v>
                </c:pt>
                <c:pt idx="534">
                  <c:v>210.81</c:v>
                </c:pt>
                <c:pt idx="535">
                  <c:v>211.20400000000001</c:v>
                </c:pt>
                <c:pt idx="536">
                  <c:v>211.59899999999999</c:v>
                </c:pt>
                <c:pt idx="537">
                  <c:v>211.994</c:v>
                </c:pt>
                <c:pt idx="538">
                  <c:v>212.38900000000001</c:v>
                </c:pt>
                <c:pt idx="539">
                  <c:v>212.78399999999999</c:v>
                </c:pt>
                <c:pt idx="540">
                  <c:v>213.178</c:v>
                </c:pt>
                <c:pt idx="541">
                  <c:v>213.57300000000001</c:v>
                </c:pt>
                <c:pt idx="542">
                  <c:v>213.96799999999999</c:v>
                </c:pt>
                <c:pt idx="543">
                  <c:v>214.363</c:v>
                </c:pt>
                <c:pt idx="544">
                  <c:v>214.75700000000001</c:v>
                </c:pt>
                <c:pt idx="545">
                  <c:v>215.15199999999999</c:v>
                </c:pt>
                <c:pt idx="546">
                  <c:v>215.547</c:v>
                </c:pt>
                <c:pt idx="547">
                  <c:v>215.94200000000001</c:v>
                </c:pt>
                <c:pt idx="548">
                  <c:v>216.33699999999999</c:v>
                </c:pt>
                <c:pt idx="549">
                  <c:v>216.73099999999999</c:v>
                </c:pt>
                <c:pt idx="550">
                  <c:v>217.126</c:v>
                </c:pt>
                <c:pt idx="551">
                  <c:v>217.52099999999999</c:v>
                </c:pt>
                <c:pt idx="552">
                  <c:v>217.916</c:v>
                </c:pt>
                <c:pt idx="553">
                  <c:v>218.31</c:v>
                </c:pt>
                <c:pt idx="554">
                  <c:v>218.70500000000001</c:v>
                </c:pt>
                <c:pt idx="555">
                  <c:v>219.1</c:v>
                </c:pt>
                <c:pt idx="556">
                  <c:v>219.495</c:v>
                </c:pt>
                <c:pt idx="557">
                  <c:v>219.88900000000001</c:v>
                </c:pt>
                <c:pt idx="558">
                  <c:v>220.28399999999999</c:v>
                </c:pt>
                <c:pt idx="559">
                  <c:v>220.679</c:v>
                </c:pt>
                <c:pt idx="560">
                  <c:v>221.07400000000001</c:v>
                </c:pt>
                <c:pt idx="561">
                  <c:v>221.46899999999999</c:v>
                </c:pt>
                <c:pt idx="562">
                  <c:v>221.863</c:v>
                </c:pt>
                <c:pt idx="563">
                  <c:v>222.25800000000001</c:v>
                </c:pt>
                <c:pt idx="564">
                  <c:v>222.65299999999999</c:v>
                </c:pt>
                <c:pt idx="565">
                  <c:v>223.048</c:v>
                </c:pt>
                <c:pt idx="566">
                  <c:v>223.44200000000001</c:v>
                </c:pt>
                <c:pt idx="567">
                  <c:v>223.83699999999999</c:v>
                </c:pt>
                <c:pt idx="568">
                  <c:v>224.232</c:v>
                </c:pt>
                <c:pt idx="569">
                  <c:v>224.62700000000001</c:v>
                </c:pt>
                <c:pt idx="570">
                  <c:v>225.02199999999999</c:v>
                </c:pt>
                <c:pt idx="571">
                  <c:v>225.416</c:v>
                </c:pt>
                <c:pt idx="572">
                  <c:v>225.81100000000001</c:v>
                </c:pt>
                <c:pt idx="573">
                  <c:v>226.20599999999999</c:v>
                </c:pt>
                <c:pt idx="574">
                  <c:v>226.601</c:v>
                </c:pt>
                <c:pt idx="575">
                  <c:v>226.995</c:v>
                </c:pt>
                <c:pt idx="576">
                  <c:v>227.39</c:v>
                </c:pt>
                <c:pt idx="577">
                  <c:v>227.785</c:v>
                </c:pt>
                <c:pt idx="578">
                  <c:v>228.18</c:v>
                </c:pt>
                <c:pt idx="579">
                  <c:v>228.57499999999999</c:v>
                </c:pt>
                <c:pt idx="580">
                  <c:v>228.96899999999999</c:v>
                </c:pt>
                <c:pt idx="581">
                  <c:v>229.364</c:v>
                </c:pt>
                <c:pt idx="582">
                  <c:v>229.75899999999999</c:v>
                </c:pt>
                <c:pt idx="583">
                  <c:v>230.154</c:v>
                </c:pt>
                <c:pt idx="584">
                  <c:v>230.548</c:v>
                </c:pt>
                <c:pt idx="585">
                  <c:v>230.94300000000001</c:v>
                </c:pt>
                <c:pt idx="586">
                  <c:v>231.33799999999999</c:v>
                </c:pt>
                <c:pt idx="587">
                  <c:v>231.733</c:v>
                </c:pt>
                <c:pt idx="588">
                  <c:v>232.12700000000001</c:v>
                </c:pt>
                <c:pt idx="589">
                  <c:v>232.52199999999999</c:v>
                </c:pt>
                <c:pt idx="590">
                  <c:v>232.917</c:v>
                </c:pt>
                <c:pt idx="591">
                  <c:v>233.31200000000001</c:v>
                </c:pt>
                <c:pt idx="592">
                  <c:v>233.70699999999999</c:v>
                </c:pt>
                <c:pt idx="593">
                  <c:v>234.101</c:v>
                </c:pt>
                <c:pt idx="594">
                  <c:v>234.49600000000001</c:v>
                </c:pt>
                <c:pt idx="595">
                  <c:v>234.89099999999999</c:v>
                </c:pt>
                <c:pt idx="596">
                  <c:v>235.286</c:v>
                </c:pt>
                <c:pt idx="597">
                  <c:v>235.68</c:v>
                </c:pt>
                <c:pt idx="598">
                  <c:v>236.07499999999999</c:v>
                </c:pt>
                <c:pt idx="599">
                  <c:v>236.47</c:v>
                </c:pt>
                <c:pt idx="600">
                  <c:v>236.86500000000001</c:v>
                </c:pt>
                <c:pt idx="601">
                  <c:v>237.26</c:v>
                </c:pt>
                <c:pt idx="602">
                  <c:v>237.654</c:v>
                </c:pt>
                <c:pt idx="603">
                  <c:v>238.04900000000001</c:v>
                </c:pt>
                <c:pt idx="604">
                  <c:v>238.44399999999999</c:v>
                </c:pt>
                <c:pt idx="605">
                  <c:v>238.839</c:v>
                </c:pt>
                <c:pt idx="606">
                  <c:v>239.233</c:v>
                </c:pt>
                <c:pt idx="607">
                  <c:v>239.62799999999999</c:v>
                </c:pt>
                <c:pt idx="608">
                  <c:v>240.023</c:v>
                </c:pt>
                <c:pt idx="609">
                  <c:v>240.41800000000001</c:v>
                </c:pt>
                <c:pt idx="610">
                  <c:v>240.81299999999999</c:v>
                </c:pt>
                <c:pt idx="611">
                  <c:v>241.20699999999999</c:v>
                </c:pt>
                <c:pt idx="612">
                  <c:v>241.602</c:v>
                </c:pt>
                <c:pt idx="613">
                  <c:v>241.99700000000001</c:v>
                </c:pt>
                <c:pt idx="614">
                  <c:v>242.392</c:v>
                </c:pt>
                <c:pt idx="615">
                  <c:v>242.786</c:v>
                </c:pt>
                <c:pt idx="616">
                  <c:v>243.18100000000001</c:v>
                </c:pt>
                <c:pt idx="617">
                  <c:v>243.57599999999999</c:v>
                </c:pt>
                <c:pt idx="618">
                  <c:v>243.971</c:v>
                </c:pt>
                <c:pt idx="619">
                  <c:v>244.36600000000001</c:v>
                </c:pt>
                <c:pt idx="620">
                  <c:v>244.76</c:v>
                </c:pt>
                <c:pt idx="621">
                  <c:v>245.155</c:v>
                </c:pt>
                <c:pt idx="622">
                  <c:v>245.55</c:v>
                </c:pt>
                <c:pt idx="623">
                  <c:v>245.94499999999999</c:v>
                </c:pt>
                <c:pt idx="624">
                  <c:v>246.339</c:v>
                </c:pt>
                <c:pt idx="625">
                  <c:v>246.73400000000001</c:v>
                </c:pt>
                <c:pt idx="626">
                  <c:v>247.12899999999999</c:v>
                </c:pt>
                <c:pt idx="627">
                  <c:v>247.524</c:v>
                </c:pt>
                <c:pt idx="628">
                  <c:v>247.91800000000001</c:v>
                </c:pt>
                <c:pt idx="629">
                  <c:v>248.31299999999999</c:v>
                </c:pt>
                <c:pt idx="630">
                  <c:v>248.708</c:v>
                </c:pt>
                <c:pt idx="631">
                  <c:v>249.10300000000001</c:v>
                </c:pt>
                <c:pt idx="632">
                  <c:v>249.49799999999999</c:v>
                </c:pt>
                <c:pt idx="633">
                  <c:v>249.892</c:v>
                </c:pt>
                <c:pt idx="634">
                  <c:v>250.28700000000001</c:v>
                </c:pt>
                <c:pt idx="635">
                  <c:v>250.68199999999999</c:v>
                </c:pt>
                <c:pt idx="636">
                  <c:v>251.077</c:v>
                </c:pt>
                <c:pt idx="637">
                  <c:v>251.471</c:v>
                </c:pt>
                <c:pt idx="638">
                  <c:v>251.86600000000001</c:v>
                </c:pt>
                <c:pt idx="639">
                  <c:v>252.261</c:v>
                </c:pt>
              </c:numCache>
            </c:numRef>
          </c:xVal>
          <c:yVal>
            <c:numRef>
              <c:f>'CMOS.6109.4.RS.L200.Ins3.r1.ap.'!$C$4:$C$643</c:f>
              <c:numCache>
                <c:formatCode>General</c:formatCode>
                <c:ptCount val="640"/>
                <c:pt idx="0">
                  <c:v>-4.1398700000000004E-3</c:v>
                </c:pt>
                <c:pt idx="1">
                  <c:v>-1.10271E-2</c:v>
                </c:pt>
                <c:pt idx="2">
                  <c:v>-8.5003200000000004E-3</c:v>
                </c:pt>
                <c:pt idx="3">
                  <c:v>3.7994299999999999E-3</c:v>
                </c:pt>
                <c:pt idx="4">
                  <c:v>4.3633500000000002E-3</c:v>
                </c:pt>
                <c:pt idx="5">
                  <c:v>-6.8232199999999996E-3</c:v>
                </c:pt>
                <c:pt idx="6">
                  <c:v>-1.58955E-2</c:v>
                </c:pt>
                <c:pt idx="7">
                  <c:v>-1.2593599999999999E-3</c:v>
                </c:pt>
                <c:pt idx="8">
                  <c:v>1.6348000000000001E-2</c:v>
                </c:pt>
                <c:pt idx="9">
                  <c:v>8.09846E-3</c:v>
                </c:pt>
                <c:pt idx="10">
                  <c:v>-1.36033E-2</c:v>
                </c:pt>
                <c:pt idx="11">
                  <c:v>-6.9162900000000003E-3</c:v>
                </c:pt>
                <c:pt idx="12">
                  <c:v>5.7252600000000002E-3</c:v>
                </c:pt>
                <c:pt idx="13">
                  <c:v>5.7935699999999996E-3</c:v>
                </c:pt>
                <c:pt idx="14">
                  <c:v>-7.2313799999999999E-3</c:v>
                </c:pt>
                <c:pt idx="15">
                  <c:v>-8.0566200000000004E-3</c:v>
                </c:pt>
                <c:pt idx="16">
                  <c:v>-3.32278E-3</c:v>
                </c:pt>
                <c:pt idx="17">
                  <c:v>8.3885899999999996E-3</c:v>
                </c:pt>
                <c:pt idx="18">
                  <c:v>4.1282899999999997E-3</c:v>
                </c:pt>
                <c:pt idx="19">
                  <c:v>5.8820300000000003E-4</c:v>
                </c:pt>
                <c:pt idx="20">
                  <c:v>7.2580800000000001E-3</c:v>
                </c:pt>
                <c:pt idx="21">
                  <c:v>3.1877200000000001E-2</c:v>
                </c:pt>
                <c:pt idx="22">
                  <c:v>4.9838500000000001E-2</c:v>
                </c:pt>
                <c:pt idx="23">
                  <c:v>6.4230599999999999E-2</c:v>
                </c:pt>
                <c:pt idx="24">
                  <c:v>9.2855999999999994E-2</c:v>
                </c:pt>
                <c:pt idx="25">
                  <c:v>0.12062199999999999</c:v>
                </c:pt>
                <c:pt idx="26">
                  <c:v>0.14557100000000001</c:v>
                </c:pt>
                <c:pt idx="27">
                  <c:v>6.7858299999999996E-2</c:v>
                </c:pt>
                <c:pt idx="28">
                  <c:v>-9.3391699999999994E-2</c:v>
                </c:pt>
                <c:pt idx="29">
                  <c:v>-0.22588900000000001</c:v>
                </c:pt>
                <c:pt idx="30">
                  <c:v>-0.31196600000000002</c:v>
                </c:pt>
                <c:pt idx="31">
                  <c:v>-0.34461999999999998</c:v>
                </c:pt>
                <c:pt idx="32">
                  <c:v>-0.35650500000000002</c:v>
                </c:pt>
                <c:pt idx="33">
                  <c:v>-0.31012000000000001</c:v>
                </c:pt>
                <c:pt idx="34">
                  <c:v>-0.293101</c:v>
                </c:pt>
                <c:pt idx="35">
                  <c:v>-0.26223200000000002</c:v>
                </c:pt>
                <c:pt idx="36">
                  <c:v>-0.25554100000000002</c:v>
                </c:pt>
                <c:pt idx="37">
                  <c:v>-0.29622199999999999</c:v>
                </c:pt>
                <c:pt idx="38">
                  <c:v>-0.30568499999999998</c:v>
                </c:pt>
                <c:pt idx="39">
                  <c:v>-0.33088699999999999</c:v>
                </c:pt>
                <c:pt idx="40">
                  <c:v>-0.37889</c:v>
                </c:pt>
                <c:pt idx="41">
                  <c:v>-0.35537000000000002</c:v>
                </c:pt>
                <c:pt idx="42">
                  <c:v>-0.34246700000000002</c:v>
                </c:pt>
                <c:pt idx="43">
                  <c:v>-0.37960100000000002</c:v>
                </c:pt>
                <c:pt idx="44">
                  <c:v>-0.386793</c:v>
                </c:pt>
                <c:pt idx="45">
                  <c:v>-0.41729899999999998</c:v>
                </c:pt>
                <c:pt idx="46">
                  <c:v>-0.41054800000000002</c:v>
                </c:pt>
                <c:pt idx="47">
                  <c:v>-0.43006299999999997</c:v>
                </c:pt>
                <c:pt idx="48">
                  <c:v>-0.42032399999999998</c:v>
                </c:pt>
                <c:pt idx="49">
                  <c:v>-0.41227000000000003</c:v>
                </c:pt>
                <c:pt idx="50">
                  <c:v>-0.38588299999999998</c:v>
                </c:pt>
                <c:pt idx="51">
                  <c:v>-0.39865899999999999</c:v>
                </c:pt>
                <c:pt idx="52">
                  <c:v>-0.37970900000000002</c:v>
                </c:pt>
                <c:pt idx="53">
                  <c:v>-0.33740900000000001</c:v>
                </c:pt>
                <c:pt idx="54">
                  <c:v>-0.33443499999999998</c:v>
                </c:pt>
                <c:pt idx="55">
                  <c:v>-0.34444799999999998</c:v>
                </c:pt>
                <c:pt idx="56">
                  <c:v>-0.35533900000000002</c:v>
                </c:pt>
                <c:pt idx="57">
                  <c:v>-0.37046600000000002</c:v>
                </c:pt>
                <c:pt idx="58">
                  <c:v>-0.35241400000000001</c:v>
                </c:pt>
                <c:pt idx="59">
                  <c:v>-0.33141300000000001</c:v>
                </c:pt>
                <c:pt idx="554">
                  <c:v>-2.9808599999999998</c:v>
                </c:pt>
                <c:pt idx="555">
                  <c:v>-2.8454100000000002</c:v>
                </c:pt>
                <c:pt idx="556">
                  <c:v>-2.69475</c:v>
                </c:pt>
                <c:pt idx="557">
                  <c:v>-2.5287299999999999</c:v>
                </c:pt>
                <c:pt idx="558">
                  <c:v>-2.39676</c:v>
                </c:pt>
                <c:pt idx="559">
                  <c:v>-2.3213900000000001</c:v>
                </c:pt>
                <c:pt idx="560">
                  <c:v>-2.2846799999999998</c:v>
                </c:pt>
                <c:pt idx="561">
                  <c:v>-2.2669000000000001</c:v>
                </c:pt>
                <c:pt idx="562">
                  <c:v>-2.2686700000000002</c:v>
                </c:pt>
                <c:pt idx="563">
                  <c:v>-2.2911199999999998</c:v>
                </c:pt>
                <c:pt idx="564">
                  <c:v>-2.3507799999999999</c:v>
                </c:pt>
                <c:pt idx="565">
                  <c:v>-2.45261</c:v>
                </c:pt>
                <c:pt idx="566">
                  <c:v>-2.5408599999999999</c:v>
                </c:pt>
                <c:pt idx="567">
                  <c:v>-2.5953200000000001</c:v>
                </c:pt>
                <c:pt idx="568">
                  <c:v>-2.6109</c:v>
                </c:pt>
                <c:pt idx="569">
                  <c:v>-2.4147500000000002</c:v>
                </c:pt>
                <c:pt idx="572">
                  <c:v>-1.5465800000000001</c:v>
                </c:pt>
                <c:pt idx="573">
                  <c:v>-1.53339</c:v>
                </c:pt>
                <c:pt idx="574">
                  <c:v>-1.1703399999999999</c:v>
                </c:pt>
                <c:pt idx="575">
                  <c:v>-0.97068399999999999</c:v>
                </c:pt>
                <c:pt idx="576">
                  <c:v>-0.932396</c:v>
                </c:pt>
                <c:pt idx="577">
                  <c:v>-0.98982199999999998</c:v>
                </c:pt>
                <c:pt idx="578">
                  <c:v>-1.0018199999999999</c:v>
                </c:pt>
                <c:pt idx="579">
                  <c:v>-0.95289900000000005</c:v>
                </c:pt>
                <c:pt idx="580">
                  <c:v>-0.93608000000000002</c:v>
                </c:pt>
                <c:pt idx="581">
                  <c:v>-0.91056499999999996</c:v>
                </c:pt>
                <c:pt idx="582">
                  <c:v>-0.89941700000000002</c:v>
                </c:pt>
                <c:pt idx="583">
                  <c:v>-0.865255</c:v>
                </c:pt>
                <c:pt idx="584">
                  <c:v>-0.86776500000000001</c:v>
                </c:pt>
                <c:pt idx="585">
                  <c:v>-0.85549900000000001</c:v>
                </c:pt>
                <c:pt idx="586">
                  <c:v>-0.815133</c:v>
                </c:pt>
                <c:pt idx="587">
                  <c:v>-0.82448299999999997</c:v>
                </c:pt>
                <c:pt idx="588">
                  <c:v>-0.84177800000000003</c:v>
                </c:pt>
                <c:pt idx="589">
                  <c:v>-0.83321599999999996</c:v>
                </c:pt>
                <c:pt idx="590">
                  <c:v>-0.87224500000000005</c:v>
                </c:pt>
                <c:pt idx="591">
                  <c:v>-0.84667800000000004</c:v>
                </c:pt>
                <c:pt idx="592">
                  <c:v>-0.88466199999999995</c:v>
                </c:pt>
                <c:pt idx="593">
                  <c:v>-0.91496200000000005</c:v>
                </c:pt>
                <c:pt idx="594">
                  <c:v>-0.94686400000000004</c:v>
                </c:pt>
                <c:pt idx="595">
                  <c:v>-0.91120699999999999</c:v>
                </c:pt>
                <c:pt idx="596">
                  <c:v>-0.90133200000000002</c:v>
                </c:pt>
                <c:pt idx="597">
                  <c:v>-0.91724000000000006</c:v>
                </c:pt>
                <c:pt idx="598">
                  <c:v>-0.81766300000000003</c:v>
                </c:pt>
                <c:pt idx="599">
                  <c:v>-0.77552699999999997</c:v>
                </c:pt>
                <c:pt idx="600">
                  <c:v>-0.80390300000000003</c:v>
                </c:pt>
                <c:pt idx="601">
                  <c:v>-0.78706699999999996</c:v>
                </c:pt>
                <c:pt idx="602">
                  <c:v>-0.772841</c:v>
                </c:pt>
                <c:pt idx="603">
                  <c:v>-0.70702799999999999</c:v>
                </c:pt>
                <c:pt idx="604">
                  <c:v>-0.65798299999999998</c:v>
                </c:pt>
                <c:pt idx="605">
                  <c:v>-0.43470399999999998</c:v>
                </c:pt>
                <c:pt idx="606">
                  <c:v>-0.207397</c:v>
                </c:pt>
                <c:pt idx="607">
                  <c:v>-2.3659300000000001E-2</c:v>
                </c:pt>
                <c:pt idx="608">
                  <c:v>2.2944699999999998E-2</c:v>
                </c:pt>
                <c:pt idx="609">
                  <c:v>2.9949E-2</c:v>
                </c:pt>
                <c:pt idx="610">
                  <c:v>2.18777E-2</c:v>
                </c:pt>
                <c:pt idx="611">
                  <c:v>1.4308700000000001E-3</c:v>
                </c:pt>
                <c:pt idx="612">
                  <c:v>-1.1140000000000001E-2</c:v>
                </c:pt>
                <c:pt idx="613">
                  <c:v>-1.18383E-2</c:v>
                </c:pt>
                <c:pt idx="614">
                  <c:v>-5.1732799999999997E-3</c:v>
                </c:pt>
                <c:pt idx="615">
                  <c:v>-4.4897399999999999E-3</c:v>
                </c:pt>
                <c:pt idx="616">
                  <c:v>-1.7756399999999999E-2</c:v>
                </c:pt>
                <c:pt idx="617">
                  <c:v>-2.3984499999999999E-2</c:v>
                </c:pt>
                <c:pt idx="618">
                  <c:v>-1.5366400000000001E-2</c:v>
                </c:pt>
                <c:pt idx="619">
                  <c:v>1.21263E-2</c:v>
                </c:pt>
                <c:pt idx="620">
                  <c:v>3.56174E-2</c:v>
                </c:pt>
                <c:pt idx="621">
                  <c:v>3.39157E-2</c:v>
                </c:pt>
                <c:pt idx="622">
                  <c:v>1.5092400000000001E-2</c:v>
                </c:pt>
                <c:pt idx="623">
                  <c:v>-1.58241E-3</c:v>
                </c:pt>
                <c:pt idx="624">
                  <c:v>-5.6181099999999999E-3</c:v>
                </c:pt>
                <c:pt idx="625">
                  <c:v>3.72755E-3</c:v>
                </c:pt>
                <c:pt idx="626">
                  <c:v>3.6664599999999999E-3</c:v>
                </c:pt>
                <c:pt idx="627">
                  <c:v>-2.33212E-3</c:v>
                </c:pt>
                <c:pt idx="628">
                  <c:v>-8.1549199999999995E-3</c:v>
                </c:pt>
                <c:pt idx="629">
                  <c:v>-6.2848599999999998E-3</c:v>
                </c:pt>
                <c:pt idx="630">
                  <c:v>-1.21467E-2</c:v>
                </c:pt>
                <c:pt idx="631">
                  <c:v>-1.7876800000000002E-2</c:v>
                </c:pt>
                <c:pt idx="632">
                  <c:v>-1.7681499999999999E-2</c:v>
                </c:pt>
                <c:pt idx="633">
                  <c:v>-2.7425700000000002E-3</c:v>
                </c:pt>
                <c:pt idx="634">
                  <c:v>1.17593E-2</c:v>
                </c:pt>
                <c:pt idx="635">
                  <c:v>5.7607500000000002E-3</c:v>
                </c:pt>
                <c:pt idx="636">
                  <c:v>-4.6055100000000002E-3</c:v>
                </c:pt>
                <c:pt idx="637">
                  <c:v>-1.3214E-2</c:v>
                </c:pt>
                <c:pt idx="638">
                  <c:v>-1.53063E-2</c:v>
                </c:pt>
                <c:pt idx="639">
                  <c:v>-1.2691600000000001E-2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133120"/>
        <c:axId val="96135040"/>
      </c:scatterChart>
      <c:valAx>
        <c:axId val="96133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i="1"/>
                  <a:t>x-</a:t>
                </a:r>
                <a:r>
                  <a:rPr lang="en-US" sz="1400" i="0"/>
                  <a:t>uncal</a:t>
                </a:r>
                <a:r>
                  <a:rPr lang="en-US" sz="1400" i="0" baseline="0"/>
                  <a:t> </a:t>
                </a:r>
                <a:r>
                  <a:rPr lang="en-US" sz="1400" baseline="0"/>
                  <a:t>(um)</a:t>
                </a:r>
                <a:endParaRPr lang="en-US" sz="1400"/>
              </a:p>
            </c:rich>
          </c:tx>
          <c:layout>
            <c:manualLayout>
              <c:xMode val="edge"/>
              <c:yMode val="edge"/>
              <c:x val="0.40725809273840768"/>
              <c:y val="0.9069907407407407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6135040"/>
        <c:crosses val="autoZero"/>
        <c:crossBetween val="midCat"/>
      </c:valAx>
      <c:valAx>
        <c:axId val="96135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 i="1"/>
                  <a:t>z</a:t>
                </a:r>
                <a:r>
                  <a:rPr lang="en-US" sz="1400"/>
                  <a:t>-uncal</a:t>
                </a:r>
                <a:r>
                  <a:rPr lang="en-US" sz="1400" baseline="0"/>
                  <a:t> (um)</a:t>
                </a:r>
                <a:endParaRPr lang="en-US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61331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166687</xdr:colOff>
      <xdr:row>18</xdr:row>
      <xdr:rowOff>9525</xdr:rowOff>
    </xdr:from>
    <xdr:to>
      <xdr:col>11</xdr:col>
      <xdr:colOff>471487</xdr:colOff>
      <xdr:row>32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104775</xdr:colOff>
      <xdr:row>52</xdr:row>
      <xdr:rowOff>133350</xdr:rowOff>
    </xdr:from>
    <xdr:to>
      <xdr:col>11</xdr:col>
      <xdr:colOff>409575</xdr:colOff>
      <xdr:row>67</xdr:row>
      <xdr:rowOff>19050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104775</xdr:colOff>
      <xdr:row>578</xdr:row>
      <xdr:rowOff>95250</xdr:rowOff>
    </xdr:from>
    <xdr:to>
      <xdr:col>11</xdr:col>
      <xdr:colOff>409575</xdr:colOff>
      <xdr:row>592</xdr:row>
      <xdr:rowOff>171450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3"/>
  <sheetViews>
    <sheetView tabSelected="1" workbookViewId="0">
      <selection activeCell="M7" sqref="M7"/>
    </sheetView>
  </sheetViews>
  <sheetFormatPr defaultRowHeight="15" x14ac:dyDescent="0.25"/>
  <cols>
    <col min="13" max="13" width="10.42578125" customWidth="1"/>
  </cols>
  <sheetData>
    <row r="1" spans="1:13" x14ac:dyDescent="0.25">
      <c r="A1" s="2" t="s">
        <v>6</v>
      </c>
      <c r="B1" s="2" t="s">
        <v>7</v>
      </c>
      <c r="C1" s="2" t="s">
        <v>7</v>
      </c>
      <c r="M1" s="5">
        <v>41029</v>
      </c>
    </row>
    <row r="2" spans="1:13" x14ac:dyDescent="0.25">
      <c r="B2" t="s">
        <v>0</v>
      </c>
      <c r="C2" t="s">
        <v>0</v>
      </c>
      <c r="E2" s="4" t="s">
        <v>10</v>
      </c>
    </row>
    <row r="3" spans="1:13" x14ac:dyDescent="0.25">
      <c r="A3" t="s">
        <v>1</v>
      </c>
      <c r="B3" t="s">
        <v>2</v>
      </c>
      <c r="C3" t="s">
        <v>2</v>
      </c>
    </row>
    <row r="4" spans="1:13" x14ac:dyDescent="0.25">
      <c r="A4">
        <v>0</v>
      </c>
      <c r="B4">
        <v>-4.1398700000000004E-3</v>
      </c>
      <c r="C4">
        <v>-4.1398700000000004E-3</v>
      </c>
    </row>
    <row r="5" spans="1:13" x14ac:dyDescent="0.25">
      <c r="A5">
        <v>0.39477499999999999</v>
      </c>
      <c r="B5">
        <v>-1.10271E-2</v>
      </c>
      <c r="C5">
        <v>-1.10271E-2</v>
      </c>
      <c r="D5" s="3" t="s">
        <v>4</v>
      </c>
    </row>
    <row r="6" spans="1:13" x14ac:dyDescent="0.25">
      <c r="A6">
        <v>0.78954899999999995</v>
      </c>
      <c r="B6">
        <v>-8.5003200000000004E-3</v>
      </c>
      <c r="C6">
        <v>-8.5003200000000004E-3</v>
      </c>
      <c r="D6">
        <v>1</v>
      </c>
      <c r="E6" t="s">
        <v>11</v>
      </c>
    </row>
    <row r="7" spans="1:13" x14ac:dyDescent="0.25">
      <c r="A7">
        <v>1.18432</v>
      </c>
      <c r="B7">
        <v>3.7994299999999999E-3</v>
      </c>
      <c r="C7">
        <v>3.7994299999999999E-3</v>
      </c>
      <c r="D7">
        <v>2</v>
      </c>
      <c r="E7" t="s">
        <v>12</v>
      </c>
    </row>
    <row r="8" spans="1:13" x14ac:dyDescent="0.25">
      <c r="A8">
        <v>1.5790999999999999</v>
      </c>
      <c r="B8">
        <v>4.3633500000000002E-3</v>
      </c>
      <c r="C8">
        <v>4.3633500000000002E-3</v>
      </c>
      <c r="D8">
        <v>3</v>
      </c>
      <c r="E8" t="s">
        <v>5</v>
      </c>
    </row>
    <row r="9" spans="1:13" x14ac:dyDescent="0.25">
      <c r="A9">
        <v>1.97387</v>
      </c>
      <c r="B9">
        <v>-6.8232199999999996E-3</v>
      </c>
      <c r="C9">
        <v>-6.8232199999999996E-3</v>
      </c>
      <c r="D9">
        <v>4</v>
      </c>
      <c r="E9" t="s">
        <v>18</v>
      </c>
    </row>
    <row r="10" spans="1:13" x14ac:dyDescent="0.25">
      <c r="A10">
        <v>2.3686500000000001</v>
      </c>
      <c r="B10">
        <v>-1.58955E-2</v>
      </c>
      <c r="C10">
        <v>-1.58955E-2</v>
      </c>
      <c r="F10" t="s">
        <v>13</v>
      </c>
    </row>
    <row r="11" spans="1:13" x14ac:dyDescent="0.25">
      <c r="A11">
        <v>2.76342</v>
      </c>
      <c r="B11">
        <v>-1.2593599999999999E-3</v>
      </c>
      <c r="C11">
        <v>-1.2593599999999999E-3</v>
      </c>
      <c r="D11">
        <v>5</v>
      </c>
      <c r="E11" t="s">
        <v>20</v>
      </c>
    </row>
    <row r="12" spans="1:13" x14ac:dyDescent="0.25">
      <c r="A12">
        <v>3.1581999999999999</v>
      </c>
      <c r="B12">
        <v>1.6348000000000001E-2</v>
      </c>
      <c r="C12">
        <v>1.6348000000000001E-2</v>
      </c>
      <c r="F12" t="s">
        <v>19</v>
      </c>
    </row>
    <row r="13" spans="1:13" x14ac:dyDescent="0.25">
      <c r="A13">
        <v>3.5529700000000002</v>
      </c>
      <c r="B13">
        <v>8.09846E-3</v>
      </c>
      <c r="C13">
        <v>8.09846E-3</v>
      </c>
      <c r="D13">
        <v>6</v>
      </c>
      <c r="E13" t="s">
        <v>14</v>
      </c>
    </row>
    <row r="14" spans="1:13" x14ac:dyDescent="0.25">
      <c r="A14">
        <v>3.9477500000000001</v>
      </c>
      <c r="B14">
        <v>-1.36033E-2</v>
      </c>
      <c r="C14">
        <v>-1.36033E-2</v>
      </c>
      <c r="F14" t="s">
        <v>15</v>
      </c>
    </row>
    <row r="15" spans="1:13" x14ac:dyDescent="0.25">
      <c r="A15">
        <v>4.3425200000000004</v>
      </c>
      <c r="B15">
        <v>-6.9162900000000003E-3</v>
      </c>
      <c r="C15">
        <v>-6.9162900000000003E-3</v>
      </c>
      <c r="D15">
        <v>7</v>
      </c>
      <c r="E15" t="s">
        <v>16</v>
      </c>
    </row>
    <row r="16" spans="1:13" x14ac:dyDescent="0.25">
      <c r="A16">
        <v>4.7373000000000003</v>
      </c>
      <c r="B16">
        <v>5.7252600000000002E-3</v>
      </c>
      <c r="C16">
        <v>5.7252600000000002E-3</v>
      </c>
      <c r="D16">
        <v>8</v>
      </c>
      <c r="E16" t="s">
        <v>8</v>
      </c>
    </row>
    <row r="17" spans="1:6" x14ac:dyDescent="0.25">
      <c r="A17">
        <v>5.1320699999999997</v>
      </c>
      <c r="B17">
        <v>5.7935699999999996E-3</v>
      </c>
      <c r="C17">
        <v>5.7935699999999996E-3</v>
      </c>
      <c r="F17" t="s">
        <v>17</v>
      </c>
    </row>
    <row r="18" spans="1:6" x14ac:dyDescent="0.25">
      <c r="A18">
        <v>5.5268499999999996</v>
      </c>
      <c r="B18">
        <v>-7.2313799999999999E-3</v>
      </c>
      <c r="C18">
        <v>-7.2313799999999999E-3</v>
      </c>
      <c r="F18" t="s">
        <v>9</v>
      </c>
    </row>
    <row r="19" spans="1:6" x14ac:dyDescent="0.25">
      <c r="A19">
        <v>5.9216199999999999</v>
      </c>
      <c r="B19">
        <v>-8.0566200000000004E-3</v>
      </c>
      <c r="C19">
        <v>-8.0566200000000004E-3</v>
      </c>
    </row>
    <row r="20" spans="1:6" x14ac:dyDescent="0.25">
      <c r="A20">
        <v>6.3163900000000002</v>
      </c>
      <c r="B20">
        <v>-3.32278E-3</v>
      </c>
      <c r="C20">
        <v>-3.32278E-3</v>
      </c>
    </row>
    <row r="21" spans="1:6" x14ac:dyDescent="0.25">
      <c r="A21">
        <v>6.7111700000000001</v>
      </c>
      <c r="B21">
        <v>8.3885899999999996E-3</v>
      </c>
      <c r="C21">
        <v>8.3885899999999996E-3</v>
      </c>
    </row>
    <row r="22" spans="1:6" x14ac:dyDescent="0.25">
      <c r="A22">
        <v>7.1059400000000004</v>
      </c>
      <c r="B22">
        <v>4.1282899999999997E-3</v>
      </c>
      <c r="C22">
        <v>4.1282899999999997E-3</v>
      </c>
    </row>
    <row r="23" spans="1:6" x14ac:dyDescent="0.25">
      <c r="A23">
        <v>7.5007200000000003</v>
      </c>
      <c r="B23">
        <v>5.8820300000000003E-4</v>
      </c>
      <c r="C23">
        <v>5.8820300000000003E-4</v>
      </c>
    </row>
    <row r="24" spans="1:6" x14ac:dyDescent="0.25">
      <c r="A24">
        <v>7.8954899999999997</v>
      </c>
      <c r="B24">
        <v>7.2580800000000001E-3</v>
      </c>
      <c r="C24">
        <v>7.2580800000000001E-3</v>
      </c>
    </row>
    <row r="25" spans="1:6" x14ac:dyDescent="0.25">
      <c r="A25">
        <v>8.2902699999999996</v>
      </c>
      <c r="B25">
        <v>3.1877200000000001E-2</v>
      </c>
      <c r="C25">
        <v>3.1877200000000001E-2</v>
      </c>
    </row>
    <row r="26" spans="1:6" x14ac:dyDescent="0.25">
      <c r="A26">
        <v>8.6850400000000008</v>
      </c>
      <c r="B26">
        <v>4.9838500000000001E-2</v>
      </c>
      <c r="C26">
        <v>4.9838500000000001E-2</v>
      </c>
    </row>
    <row r="27" spans="1:6" x14ac:dyDescent="0.25">
      <c r="A27">
        <v>9.0798199999999998</v>
      </c>
      <c r="B27">
        <v>6.4230599999999999E-2</v>
      </c>
      <c r="C27">
        <v>6.4230599999999999E-2</v>
      </c>
    </row>
    <row r="28" spans="1:6" x14ac:dyDescent="0.25">
      <c r="A28">
        <v>9.4745899999999992</v>
      </c>
      <c r="B28">
        <v>9.2855999999999994E-2</v>
      </c>
      <c r="C28">
        <v>9.2855999999999994E-2</v>
      </c>
    </row>
    <row r="29" spans="1:6" x14ac:dyDescent="0.25">
      <c r="A29">
        <v>9.86937</v>
      </c>
      <c r="B29">
        <v>0.12062199999999999</v>
      </c>
      <c r="C29">
        <v>0.12062199999999999</v>
      </c>
    </row>
    <row r="30" spans="1:6" x14ac:dyDescent="0.25">
      <c r="A30">
        <v>10.264099999999999</v>
      </c>
      <c r="B30">
        <v>0.14557100000000001</v>
      </c>
      <c r="C30">
        <v>0.14557100000000001</v>
      </c>
    </row>
    <row r="31" spans="1:6" x14ac:dyDescent="0.25">
      <c r="A31">
        <v>10.658899999999999</v>
      </c>
      <c r="B31">
        <v>6.7858299999999996E-2</v>
      </c>
      <c r="C31">
        <v>6.7858299999999996E-2</v>
      </c>
    </row>
    <row r="32" spans="1:6" x14ac:dyDescent="0.25">
      <c r="A32">
        <v>11.053699999999999</v>
      </c>
      <c r="B32">
        <v>-9.3391699999999994E-2</v>
      </c>
      <c r="C32">
        <v>-9.3391699999999994E-2</v>
      </c>
    </row>
    <row r="33" spans="1:3" x14ac:dyDescent="0.25">
      <c r="A33">
        <v>11.448499999999999</v>
      </c>
      <c r="B33">
        <v>-0.22588900000000001</v>
      </c>
      <c r="C33">
        <v>-0.22588900000000001</v>
      </c>
    </row>
    <row r="34" spans="1:3" x14ac:dyDescent="0.25">
      <c r="A34">
        <v>11.8432</v>
      </c>
      <c r="B34">
        <v>-0.31196600000000002</v>
      </c>
      <c r="C34">
        <v>-0.31196600000000002</v>
      </c>
    </row>
    <row r="35" spans="1:3" x14ac:dyDescent="0.25">
      <c r="A35">
        <v>12.238</v>
      </c>
      <c r="B35">
        <v>-0.34461999999999998</v>
      </c>
      <c r="C35">
        <v>-0.34461999999999998</v>
      </c>
    </row>
    <row r="36" spans="1:3" x14ac:dyDescent="0.25">
      <c r="A36">
        <v>12.6328</v>
      </c>
      <c r="B36">
        <v>-0.35650500000000002</v>
      </c>
      <c r="C36">
        <v>-0.35650500000000002</v>
      </c>
    </row>
    <row r="37" spans="1:3" x14ac:dyDescent="0.25">
      <c r="A37">
        <v>13.0276</v>
      </c>
      <c r="B37">
        <v>-0.31012000000000001</v>
      </c>
      <c r="C37">
        <v>-0.31012000000000001</v>
      </c>
    </row>
    <row r="38" spans="1:3" x14ac:dyDescent="0.25">
      <c r="A38">
        <v>13.4223</v>
      </c>
      <c r="B38">
        <v>-0.293101</v>
      </c>
      <c r="C38">
        <v>-0.293101</v>
      </c>
    </row>
    <row r="39" spans="1:3" x14ac:dyDescent="0.25">
      <c r="A39">
        <v>13.8171</v>
      </c>
      <c r="B39">
        <v>-0.26223200000000002</v>
      </c>
      <c r="C39">
        <v>-0.26223200000000002</v>
      </c>
    </row>
    <row r="40" spans="1:3" x14ac:dyDescent="0.25">
      <c r="A40">
        <v>14.2119</v>
      </c>
      <c r="B40">
        <v>-0.25554100000000002</v>
      </c>
      <c r="C40">
        <v>-0.25554100000000002</v>
      </c>
    </row>
    <row r="41" spans="1:3" x14ac:dyDescent="0.25">
      <c r="A41">
        <v>14.6067</v>
      </c>
      <c r="B41">
        <v>-0.29622199999999999</v>
      </c>
      <c r="C41">
        <v>-0.29622199999999999</v>
      </c>
    </row>
    <row r="42" spans="1:3" x14ac:dyDescent="0.25">
      <c r="A42">
        <v>15.0014</v>
      </c>
      <c r="B42">
        <v>-0.30568499999999998</v>
      </c>
      <c r="C42">
        <v>-0.30568499999999998</v>
      </c>
    </row>
    <row r="43" spans="1:3" x14ac:dyDescent="0.25">
      <c r="A43">
        <v>15.3962</v>
      </c>
      <c r="B43">
        <v>-0.33088699999999999</v>
      </c>
      <c r="C43">
        <v>-0.33088699999999999</v>
      </c>
    </row>
    <row r="44" spans="1:3" x14ac:dyDescent="0.25">
      <c r="A44">
        <v>15.791</v>
      </c>
      <c r="B44">
        <v>-0.37889</v>
      </c>
      <c r="C44">
        <v>-0.37889</v>
      </c>
    </row>
    <row r="45" spans="1:3" x14ac:dyDescent="0.25">
      <c r="A45">
        <v>16.1858</v>
      </c>
      <c r="B45">
        <v>-0.35537000000000002</v>
      </c>
      <c r="C45">
        <v>-0.35537000000000002</v>
      </c>
    </row>
    <row r="46" spans="1:3" x14ac:dyDescent="0.25">
      <c r="A46">
        <v>16.580500000000001</v>
      </c>
      <c r="B46">
        <v>-0.34246700000000002</v>
      </c>
      <c r="C46">
        <v>-0.34246700000000002</v>
      </c>
    </row>
    <row r="47" spans="1:3" x14ac:dyDescent="0.25">
      <c r="A47">
        <v>16.975300000000001</v>
      </c>
      <c r="B47">
        <v>-0.37960100000000002</v>
      </c>
      <c r="C47">
        <v>-0.37960100000000002</v>
      </c>
    </row>
    <row r="48" spans="1:3" x14ac:dyDescent="0.25">
      <c r="A48">
        <v>17.370100000000001</v>
      </c>
      <c r="B48">
        <v>-0.386793</v>
      </c>
      <c r="C48">
        <v>-0.386793</v>
      </c>
    </row>
    <row r="49" spans="1:4" x14ac:dyDescent="0.25">
      <c r="A49">
        <v>17.764900000000001</v>
      </c>
      <c r="B49">
        <v>-0.41729899999999998</v>
      </c>
      <c r="C49">
        <v>-0.41729899999999998</v>
      </c>
    </row>
    <row r="50" spans="1:4" x14ac:dyDescent="0.25">
      <c r="A50">
        <v>18.159600000000001</v>
      </c>
      <c r="B50">
        <v>-0.41054800000000002</v>
      </c>
      <c r="C50">
        <v>-0.41054800000000002</v>
      </c>
    </row>
    <row r="51" spans="1:4" x14ac:dyDescent="0.25">
      <c r="A51">
        <v>18.554400000000001</v>
      </c>
      <c r="B51">
        <v>-0.43006299999999997</v>
      </c>
      <c r="C51">
        <v>-0.43006299999999997</v>
      </c>
    </row>
    <row r="52" spans="1:4" x14ac:dyDescent="0.25">
      <c r="A52">
        <v>18.949200000000001</v>
      </c>
      <c r="B52">
        <v>-0.42032399999999998</v>
      </c>
      <c r="C52">
        <v>-0.42032399999999998</v>
      </c>
    </row>
    <row r="53" spans="1:4" x14ac:dyDescent="0.25">
      <c r="A53">
        <v>19.344000000000001</v>
      </c>
      <c r="B53">
        <v>-0.41227000000000003</v>
      </c>
      <c r="C53">
        <v>-0.41227000000000003</v>
      </c>
    </row>
    <row r="54" spans="1:4" x14ac:dyDescent="0.25">
      <c r="A54">
        <v>19.738700000000001</v>
      </c>
      <c r="B54">
        <v>-0.38588299999999998</v>
      </c>
      <c r="C54">
        <v>-0.38588299999999998</v>
      </c>
    </row>
    <row r="55" spans="1:4" x14ac:dyDescent="0.25">
      <c r="A55">
        <v>20.133500000000002</v>
      </c>
      <c r="B55">
        <v>-0.39865899999999999</v>
      </c>
      <c r="C55">
        <v>-0.39865899999999999</v>
      </c>
    </row>
    <row r="56" spans="1:4" x14ac:dyDescent="0.25">
      <c r="A56">
        <v>20.528300000000002</v>
      </c>
      <c r="B56">
        <v>-0.37970900000000002</v>
      </c>
      <c r="C56">
        <v>-0.37970900000000002</v>
      </c>
    </row>
    <row r="57" spans="1:4" x14ac:dyDescent="0.25">
      <c r="A57">
        <v>20.923100000000002</v>
      </c>
      <c r="B57">
        <v>-0.33740900000000001</v>
      </c>
      <c r="C57">
        <v>-0.33740900000000001</v>
      </c>
    </row>
    <row r="58" spans="1:4" x14ac:dyDescent="0.25">
      <c r="A58">
        <v>21.317799999999998</v>
      </c>
      <c r="B58">
        <v>-0.33443499999999998</v>
      </c>
      <c r="C58">
        <v>-0.33443499999999998</v>
      </c>
    </row>
    <row r="59" spans="1:4" x14ac:dyDescent="0.25">
      <c r="A59">
        <v>21.712599999999998</v>
      </c>
      <c r="B59">
        <v>-0.34444799999999998</v>
      </c>
      <c r="C59">
        <v>-0.34444799999999998</v>
      </c>
    </row>
    <row r="60" spans="1:4" x14ac:dyDescent="0.25">
      <c r="A60">
        <v>22.107399999999998</v>
      </c>
      <c r="B60">
        <v>-0.35533900000000002</v>
      </c>
      <c r="C60">
        <v>-0.35533900000000002</v>
      </c>
    </row>
    <row r="61" spans="1:4" x14ac:dyDescent="0.25">
      <c r="A61">
        <v>22.502199999999998</v>
      </c>
      <c r="B61">
        <v>-0.37046600000000002</v>
      </c>
      <c r="C61">
        <v>-0.37046600000000002</v>
      </c>
    </row>
    <row r="62" spans="1:4" x14ac:dyDescent="0.25">
      <c r="A62">
        <v>22.896899999999999</v>
      </c>
      <c r="B62">
        <v>-0.35241400000000001</v>
      </c>
      <c r="C62">
        <v>-0.35241400000000001</v>
      </c>
    </row>
    <row r="63" spans="1:4" x14ac:dyDescent="0.25">
      <c r="A63" s="1">
        <v>23.291699999999999</v>
      </c>
      <c r="B63">
        <v>-0.33141300000000001</v>
      </c>
      <c r="C63">
        <v>-0.33141300000000001</v>
      </c>
      <c r="D63" t="s">
        <v>3</v>
      </c>
    </row>
    <row r="64" spans="1:4" x14ac:dyDescent="0.25">
      <c r="A64">
        <v>23.686499999999999</v>
      </c>
    </row>
    <row r="65" spans="1:1" x14ac:dyDescent="0.25">
      <c r="A65">
        <v>24.081299999999999</v>
      </c>
    </row>
    <row r="66" spans="1:1" x14ac:dyDescent="0.25">
      <c r="A66">
        <v>24.475999999999999</v>
      </c>
    </row>
    <row r="67" spans="1:1" x14ac:dyDescent="0.25">
      <c r="A67">
        <v>24.870799999999999</v>
      </c>
    </row>
    <row r="68" spans="1:1" x14ac:dyDescent="0.25">
      <c r="A68">
        <v>25.265599999999999</v>
      </c>
    </row>
    <row r="69" spans="1:1" x14ac:dyDescent="0.25">
      <c r="A69">
        <v>25.660399999999999</v>
      </c>
    </row>
    <row r="70" spans="1:1" x14ac:dyDescent="0.25">
      <c r="A70">
        <v>26.055099999999999</v>
      </c>
    </row>
    <row r="71" spans="1:1" x14ac:dyDescent="0.25">
      <c r="A71">
        <v>26.4499</v>
      </c>
    </row>
    <row r="72" spans="1:1" x14ac:dyDescent="0.25">
      <c r="A72">
        <v>26.8447</v>
      </c>
    </row>
    <row r="73" spans="1:1" x14ac:dyDescent="0.25">
      <c r="A73">
        <v>27.2395</v>
      </c>
    </row>
    <row r="74" spans="1:1" x14ac:dyDescent="0.25">
      <c r="A74">
        <v>27.6342</v>
      </c>
    </row>
    <row r="75" spans="1:1" x14ac:dyDescent="0.25">
      <c r="A75">
        <v>28.029</v>
      </c>
    </row>
    <row r="76" spans="1:1" x14ac:dyDescent="0.25">
      <c r="A76">
        <v>28.4238</v>
      </c>
    </row>
    <row r="77" spans="1:1" x14ac:dyDescent="0.25">
      <c r="A77">
        <v>28.8185</v>
      </c>
    </row>
    <row r="78" spans="1:1" x14ac:dyDescent="0.25">
      <c r="A78">
        <v>29.2133</v>
      </c>
    </row>
    <row r="79" spans="1:1" x14ac:dyDescent="0.25">
      <c r="A79">
        <v>29.6081</v>
      </c>
    </row>
    <row r="80" spans="1:1" x14ac:dyDescent="0.25">
      <c r="A80">
        <v>30.0029</v>
      </c>
    </row>
    <row r="81" spans="1:1" x14ac:dyDescent="0.25">
      <c r="A81">
        <v>30.397600000000001</v>
      </c>
    </row>
    <row r="82" spans="1:1" x14ac:dyDescent="0.25">
      <c r="A82">
        <v>30.792400000000001</v>
      </c>
    </row>
    <row r="83" spans="1:1" x14ac:dyDescent="0.25">
      <c r="A83">
        <v>31.187200000000001</v>
      </c>
    </row>
    <row r="84" spans="1:1" x14ac:dyDescent="0.25">
      <c r="A84">
        <v>31.582000000000001</v>
      </c>
    </row>
    <row r="85" spans="1:1" x14ac:dyDescent="0.25">
      <c r="A85">
        <v>31.976700000000001</v>
      </c>
    </row>
    <row r="86" spans="1:1" x14ac:dyDescent="0.25">
      <c r="A86">
        <v>32.371499999999997</v>
      </c>
    </row>
    <row r="87" spans="1:1" x14ac:dyDescent="0.25">
      <c r="A87">
        <v>32.766300000000001</v>
      </c>
    </row>
    <row r="88" spans="1:1" x14ac:dyDescent="0.25">
      <c r="A88">
        <v>33.161099999999998</v>
      </c>
    </row>
    <row r="89" spans="1:1" x14ac:dyDescent="0.25">
      <c r="A89">
        <v>33.555799999999998</v>
      </c>
    </row>
    <row r="90" spans="1:1" x14ac:dyDescent="0.25">
      <c r="A90">
        <v>33.950600000000001</v>
      </c>
    </row>
    <row r="91" spans="1:1" x14ac:dyDescent="0.25">
      <c r="A91">
        <v>34.345399999999998</v>
      </c>
    </row>
    <row r="92" spans="1:1" x14ac:dyDescent="0.25">
      <c r="A92">
        <v>34.740200000000002</v>
      </c>
    </row>
    <row r="93" spans="1:1" x14ac:dyDescent="0.25">
      <c r="A93">
        <v>35.134900000000002</v>
      </c>
    </row>
    <row r="94" spans="1:1" x14ac:dyDescent="0.25">
      <c r="A94">
        <v>35.529699999999998</v>
      </c>
    </row>
    <row r="95" spans="1:1" x14ac:dyDescent="0.25">
      <c r="A95">
        <v>35.924500000000002</v>
      </c>
    </row>
    <row r="96" spans="1:1" x14ac:dyDescent="0.25">
      <c r="A96">
        <v>36.319299999999998</v>
      </c>
    </row>
    <row r="97" spans="1:1" x14ac:dyDescent="0.25">
      <c r="A97">
        <v>36.713999999999999</v>
      </c>
    </row>
    <row r="98" spans="1:1" x14ac:dyDescent="0.25">
      <c r="A98">
        <v>37.108800000000002</v>
      </c>
    </row>
    <row r="99" spans="1:1" x14ac:dyDescent="0.25">
      <c r="A99">
        <v>37.503599999999999</v>
      </c>
    </row>
    <row r="100" spans="1:1" x14ac:dyDescent="0.25">
      <c r="A100">
        <v>37.898400000000002</v>
      </c>
    </row>
    <row r="101" spans="1:1" x14ac:dyDescent="0.25">
      <c r="A101">
        <v>38.293100000000003</v>
      </c>
    </row>
    <row r="102" spans="1:1" x14ac:dyDescent="0.25">
      <c r="A102">
        <v>38.687899999999999</v>
      </c>
    </row>
    <row r="103" spans="1:1" x14ac:dyDescent="0.25">
      <c r="A103">
        <v>39.082700000000003</v>
      </c>
    </row>
    <row r="104" spans="1:1" x14ac:dyDescent="0.25">
      <c r="A104">
        <v>39.477499999999999</v>
      </c>
    </row>
    <row r="105" spans="1:1" x14ac:dyDescent="0.25">
      <c r="A105">
        <v>39.872199999999999</v>
      </c>
    </row>
    <row r="106" spans="1:1" x14ac:dyDescent="0.25">
      <c r="A106">
        <v>40.267000000000003</v>
      </c>
    </row>
    <row r="107" spans="1:1" x14ac:dyDescent="0.25">
      <c r="A107">
        <v>40.661799999999999</v>
      </c>
    </row>
    <row r="108" spans="1:1" x14ac:dyDescent="0.25">
      <c r="A108">
        <v>41.056600000000003</v>
      </c>
    </row>
    <row r="109" spans="1:1" x14ac:dyDescent="0.25">
      <c r="A109">
        <v>41.451300000000003</v>
      </c>
    </row>
    <row r="110" spans="1:1" x14ac:dyDescent="0.25">
      <c r="A110">
        <v>41.8461</v>
      </c>
    </row>
    <row r="111" spans="1:1" x14ac:dyDescent="0.25">
      <c r="A111">
        <v>42.240900000000003</v>
      </c>
    </row>
    <row r="112" spans="1:1" x14ac:dyDescent="0.25">
      <c r="A112">
        <v>42.6357</v>
      </c>
    </row>
    <row r="113" spans="1:1" x14ac:dyDescent="0.25">
      <c r="A113">
        <v>43.0304</v>
      </c>
    </row>
    <row r="114" spans="1:1" x14ac:dyDescent="0.25">
      <c r="A114">
        <v>43.425199999999997</v>
      </c>
    </row>
    <row r="115" spans="1:1" x14ac:dyDescent="0.25">
      <c r="A115">
        <v>43.82</v>
      </c>
    </row>
    <row r="116" spans="1:1" x14ac:dyDescent="0.25">
      <c r="A116">
        <v>44.214799999999997</v>
      </c>
    </row>
    <row r="117" spans="1:1" x14ac:dyDescent="0.25">
      <c r="A117">
        <v>44.609499999999997</v>
      </c>
    </row>
    <row r="118" spans="1:1" x14ac:dyDescent="0.25">
      <c r="A118">
        <v>45.004300000000001</v>
      </c>
    </row>
    <row r="119" spans="1:1" x14ac:dyDescent="0.25">
      <c r="A119">
        <v>45.399099999999997</v>
      </c>
    </row>
    <row r="120" spans="1:1" x14ac:dyDescent="0.25">
      <c r="A120">
        <v>45.793900000000001</v>
      </c>
    </row>
    <row r="121" spans="1:1" x14ac:dyDescent="0.25">
      <c r="A121">
        <v>46.188600000000001</v>
      </c>
    </row>
    <row r="122" spans="1:1" x14ac:dyDescent="0.25">
      <c r="A122">
        <v>46.583399999999997</v>
      </c>
    </row>
    <row r="123" spans="1:1" x14ac:dyDescent="0.25">
      <c r="A123">
        <v>46.978200000000001</v>
      </c>
    </row>
    <row r="124" spans="1:1" x14ac:dyDescent="0.25">
      <c r="A124">
        <v>47.372999999999998</v>
      </c>
    </row>
    <row r="125" spans="1:1" x14ac:dyDescent="0.25">
      <c r="A125">
        <v>47.767699999999998</v>
      </c>
    </row>
    <row r="126" spans="1:1" x14ac:dyDescent="0.25">
      <c r="A126">
        <v>48.162500000000001</v>
      </c>
    </row>
    <row r="127" spans="1:1" x14ac:dyDescent="0.25">
      <c r="A127">
        <v>48.557299999999998</v>
      </c>
    </row>
    <row r="128" spans="1:1" x14ac:dyDescent="0.25">
      <c r="A128">
        <v>48.952100000000002</v>
      </c>
    </row>
    <row r="129" spans="1:1" x14ac:dyDescent="0.25">
      <c r="A129">
        <v>49.346800000000002</v>
      </c>
    </row>
    <row r="130" spans="1:1" x14ac:dyDescent="0.25">
      <c r="A130">
        <v>49.741599999999998</v>
      </c>
    </row>
    <row r="131" spans="1:1" x14ac:dyDescent="0.25">
      <c r="A131">
        <v>50.136400000000002</v>
      </c>
    </row>
    <row r="132" spans="1:1" x14ac:dyDescent="0.25">
      <c r="A132">
        <v>50.531199999999998</v>
      </c>
    </row>
    <row r="133" spans="1:1" x14ac:dyDescent="0.25">
      <c r="A133">
        <v>50.925899999999999</v>
      </c>
    </row>
    <row r="134" spans="1:1" x14ac:dyDescent="0.25">
      <c r="A134">
        <v>51.320700000000002</v>
      </c>
    </row>
    <row r="135" spans="1:1" x14ac:dyDescent="0.25">
      <c r="A135">
        <v>51.715499999999999</v>
      </c>
    </row>
    <row r="136" spans="1:1" x14ac:dyDescent="0.25">
      <c r="A136">
        <v>52.110300000000002</v>
      </c>
    </row>
    <row r="137" spans="1:1" x14ac:dyDescent="0.25">
      <c r="A137">
        <v>52.505000000000003</v>
      </c>
    </row>
    <row r="138" spans="1:1" x14ac:dyDescent="0.25">
      <c r="A138">
        <v>52.899799999999999</v>
      </c>
    </row>
    <row r="139" spans="1:1" x14ac:dyDescent="0.25">
      <c r="A139">
        <v>53.294600000000003</v>
      </c>
    </row>
    <row r="140" spans="1:1" x14ac:dyDescent="0.25">
      <c r="A140">
        <v>53.689399999999999</v>
      </c>
    </row>
    <row r="141" spans="1:1" x14ac:dyDescent="0.25">
      <c r="A141">
        <v>54.084099999999999</v>
      </c>
    </row>
    <row r="142" spans="1:1" x14ac:dyDescent="0.25">
      <c r="A142">
        <v>54.478900000000003</v>
      </c>
    </row>
    <row r="143" spans="1:1" x14ac:dyDescent="0.25">
      <c r="A143">
        <v>54.873699999999999</v>
      </c>
    </row>
    <row r="144" spans="1:1" x14ac:dyDescent="0.25">
      <c r="A144">
        <v>55.268500000000003</v>
      </c>
    </row>
    <row r="145" spans="1:1" x14ac:dyDescent="0.25">
      <c r="A145">
        <v>55.663200000000003</v>
      </c>
    </row>
    <row r="146" spans="1:1" x14ac:dyDescent="0.25">
      <c r="A146">
        <v>56.058</v>
      </c>
    </row>
    <row r="147" spans="1:1" x14ac:dyDescent="0.25">
      <c r="A147">
        <v>56.452800000000003</v>
      </c>
    </row>
    <row r="148" spans="1:1" x14ac:dyDescent="0.25">
      <c r="A148">
        <v>56.847499999999997</v>
      </c>
    </row>
    <row r="149" spans="1:1" x14ac:dyDescent="0.25">
      <c r="A149">
        <v>57.2423</v>
      </c>
    </row>
    <row r="150" spans="1:1" x14ac:dyDescent="0.25">
      <c r="A150">
        <v>57.637099999999997</v>
      </c>
    </row>
    <row r="151" spans="1:1" x14ac:dyDescent="0.25">
      <c r="A151">
        <v>58.0319</v>
      </c>
    </row>
    <row r="152" spans="1:1" x14ac:dyDescent="0.25">
      <c r="A152">
        <v>58.426600000000001</v>
      </c>
    </row>
    <row r="153" spans="1:1" x14ac:dyDescent="0.25">
      <c r="A153">
        <v>58.821399999999997</v>
      </c>
    </row>
    <row r="154" spans="1:1" x14ac:dyDescent="0.25">
      <c r="A154">
        <v>59.216200000000001</v>
      </c>
    </row>
    <row r="155" spans="1:1" x14ac:dyDescent="0.25">
      <c r="A155">
        <v>59.610999999999997</v>
      </c>
    </row>
    <row r="156" spans="1:1" x14ac:dyDescent="0.25">
      <c r="A156">
        <v>60.005699999999997</v>
      </c>
    </row>
    <row r="157" spans="1:1" x14ac:dyDescent="0.25">
      <c r="A157">
        <v>60.400500000000001</v>
      </c>
    </row>
    <row r="158" spans="1:1" x14ac:dyDescent="0.25">
      <c r="A158">
        <v>60.795299999999997</v>
      </c>
    </row>
    <row r="159" spans="1:1" x14ac:dyDescent="0.25">
      <c r="A159">
        <v>61.190100000000001</v>
      </c>
    </row>
    <row r="160" spans="1:1" x14ac:dyDescent="0.25">
      <c r="A160">
        <v>61.584800000000001</v>
      </c>
    </row>
    <row r="161" spans="1:1" x14ac:dyDescent="0.25">
      <c r="A161">
        <v>61.979599999999998</v>
      </c>
    </row>
    <row r="162" spans="1:1" x14ac:dyDescent="0.25">
      <c r="A162">
        <v>62.374400000000001</v>
      </c>
    </row>
    <row r="163" spans="1:1" x14ac:dyDescent="0.25">
      <c r="A163">
        <v>62.769199999999998</v>
      </c>
    </row>
    <row r="164" spans="1:1" x14ac:dyDescent="0.25">
      <c r="A164">
        <v>63.163899999999998</v>
      </c>
    </row>
    <row r="165" spans="1:1" x14ac:dyDescent="0.25">
      <c r="A165">
        <v>63.558700000000002</v>
      </c>
    </row>
    <row r="166" spans="1:1" x14ac:dyDescent="0.25">
      <c r="A166">
        <v>63.953499999999998</v>
      </c>
    </row>
    <row r="167" spans="1:1" x14ac:dyDescent="0.25">
      <c r="A167">
        <v>64.348299999999995</v>
      </c>
    </row>
    <row r="168" spans="1:1" x14ac:dyDescent="0.25">
      <c r="A168">
        <v>64.742999999999995</v>
      </c>
    </row>
    <row r="169" spans="1:1" x14ac:dyDescent="0.25">
      <c r="A169">
        <v>65.137799999999999</v>
      </c>
    </row>
    <row r="170" spans="1:1" x14ac:dyDescent="0.25">
      <c r="A170">
        <v>65.532600000000002</v>
      </c>
    </row>
    <row r="171" spans="1:1" x14ac:dyDescent="0.25">
      <c r="A171">
        <v>65.927400000000006</v>
      </c>
    </row>
    <row r="172" spans="1:1" x14ac:dyDescent="0.25">
      <c r="A172">
        <v>66.322100000000006</v>
      </c>
    </row>
    <row r="173" spans="1:1" x14ac:dyDescent="0.25">
      <c r="A173">
        <v>66.716899999999995</v>
      </c>
    </row>
    <row r="174" spans="1:1" x14ac:dyDescent="0.25">
      <c r="A174">
        <v>67.111699999999999</v>
      </c>
    </row>
    <row r="175" spans="1:1" x14ac:dyDescent="0.25">
      <c r="A175">
        <v>67.506500000000003</v>
      </c>
    </row>
    <row r="176" spans="1:1" x14ac:dyDescent="0.25">
      <c r="A176">
        <v>67.901200000000003</v>
      </c>
    </row>
    <row r="177" spans="1:1" x14ac:dyDescent="0.25">
      <c r="A177">
        <v>68.296000000000006</v>
      </c>
    </row>
    <row r="178" spans="1:1" x14ac:dyDescent="0.25">
      <c r="A178">
        <v>68.690799999999996</v>
      </c>
    </row>
    <row r="179" spans="1:1" x14ac:dyDescent="0.25">
      <c r="A179">
        <v>69.085599999999999</v>
      </c>
    </row>
    <row r="180" spans="1:1" x14ac:dyDescent="0.25">
      <c r="A180">
        <v>69.4803</v>
      </c>
    </row>
    <row r="181" spans="1:1" x14ac:dyDescent="0.25">
      <c r="A181">
        <v>69.875100000000003</v>
      </c>
    </row>
    <row r="182" spans="1:1" x14ac:dyDescent="0.25">
      <c r="A182">
        <v>70.269900000000007</v>
      </c>
    </row>
    <row r="183" spans="1:1" x14ac:dyDescent="0.25">
      <c r="A183">
        <v>70.664699999999996</v>
      </c>
    </row>
    <row r="184" spans="1:1" x14ac:dyDescent="0.25">
      <c r="A184">
        <v>71.059399999999997</v>
      </c>
    </row>
    <row r="185" spans="1:1" x14ac:dyDescent="0.25">
      <c r="A185">
        <v>71.4542</v>
      </c>
    </row>
    <row r="186" spans="1:1" x14ac:dyDescent="0.25">
      <c r="A186">
        <v>71.849000000000004</v>
      </c>
    </row>
    <row r="187" spans="1:1" x14ac:dyDescent="0.25">
      <c r="A187">
        <v>72.243799999999993</v>
      </c>
    </row>
    <row r="188" spans="1:1" x14ac:dyDescent="0.25">
      <c r="A188">
        <v>72.638499999999993</v>
      </c>
    </row>
    <row r="189" spans="1:1" x14ac:dyDescent="0.25">
      <c r="A189">
        <v>73.033299999999997</v>
      </c>
    </row>
    <row r="190" spans="1:1" x14ac:dyDescent="0.25">
      <c r="A190">
        <v>73.428100000000001</v>
      </c>
    </row>
    <row r="191" spans="1:1" x14ac:dyDescent="0.25">
      <c r="A191">
        <v>73.822900000000004</v>
      </c>
    </row>
    <row r="192" spans="1:1" x14ac:dyDescent="0.25">
      <c r="A192">
        <v>74.217600000000004</v>
      </c>
    </row>
    <row r="193" spans="1:1" x14ac:dyDescent="0.25">
      <c r="A193">
        <v>74.612399999999994</v>
      </c>
    </row>
    <row r="194" spans="1:1" x14ac:dyDescent="0.25">
      <c r="A194">
        <v>75.007199999999997</v>
      </c>
    </row>
    <row r="195" spans="1:1" x14ac:dyDescent="0.25">
      <c r="A195">
        <v>75.402000000000001</v>
      </c>
    </row>
    <row r="196" spans="1:1" x14ac:dyDescent="0.25">
      <c r="A196">
        <v>75.796700000000001</v>
      </c>
    </row>
    <row r="197" spans="1:1" x14ac:dyDescent="0.25">
      <c r="A197">
        <v>76.191500000000005</v>
      </c>
    </row>
    <row r="198" spans="1:1" x14ac:dyDescent="0.25">
      <c r="A198">
        <v>76.586299999999994</v>
      </c>
    </row>
    <row r="199" spans="1:1" x14ac:dyDescent="0.25">
      <c r="A199">
        <v>76.981099999999998</v>
      </c>
    </row>
    <row r="200" spans="1:1" x14ac:dyDescent="0.25">
      <c r="A200">
        <v>77.375799999999998</v>
      </c>
    </row>
    <row r="201" spans="1:1" x14ac:dyDescent="0.25">
      <c r="A201">
        <v>77.770600000000002</v>
      </c>
    </row>
    <row r="202" spans="1:1" x14ac:dyDescent="0.25">
      <c r="A202">
        <v>78.165400000000005</v>
      </c>
    </row>
    <row r="203" spans="1:1" x14ac:dyDescent="0.25">
      <c r="A203">
        <v>78.560199999999995</v>
      </c>
    </row>
    <row r="204" spans="1:1" x14ac:dyDescent="0.25">
      <c r="A204">
        <v>78.954899999999995</v>
      </c>
    </row>
    <row r="205" spans="1:1" x14ac:dyDescent="0.25">
      <c r="A205">
        <v>79.349699999999999</v>
      </c>
    </row>
    <row r="206" spans="1:1" x14ac:dyDescent="0.25">
      <c r="A206">
        <v>79.744500000000002</v>
      </c>
    </row>
    <row r="207" spans="1:1" x14ac:dyDescent="0.25">
      <c r="A207">
        <v>80.139300000000006</v>
      </c>
    </row>
    <row r="208" spans="1:1" x14ac:dyDescent="0.25">
      <c r="A208">
        <v>80.534000000000006</v>
      </c>
    </row>
    <row r="209" spans="1:1" x14ac:dyDescent="0.25">
      <c r="A209">
        <v>80.928799999999995</v>
      </c>
    </row>
    <row r="210" spans="1:1" x14ac:dyDescent="0.25">
      <c r="A210">
        <v>81.323599999999999</v>
      </c>
    </row>
    <row r="211" spans="1:1" x14ac:dyDescent="0.25">
      <c r="A211">
        <v>81.718400000000003</v>
      </c>
    </row>
    <row r="212" spans="1:1" x14ac:dyDescent="0.25">
      <c r="A212">
        <v>82.113100000000003</v>
      </c>
    </row>
    <row r="213" spans="1:1" x14ac:dyDescent="0.25">
      <c r="A213">
        <v>82.507900000000006</v>
      </c>
    </row>
    <row r="214" spans="1:1" x14ac:dyDescent="0.25">
      <c r="A214">
        <v>82.902699999999996</v>
      </c>
    </row>
    <row r="215" spans="1:1" x14ac:dyDescent="0.25">
      <c r="A215">
        <v>83.297499999999999</v>
      </c>
    </row>
    <row r="216" spans="1:1" x14ac:dyDescent="0.25">
      <c r="A216">
        <v>83.6922</v>
      </c>
    </row>
    <row r="217" spans="1:1" x14ac:dyDescent="0.25">
      <c r="A217">
        <v>84.087000000000003</v>
      </c>
    </row>
    <row r="218" spans="1:1" x14ac:dyDescent="0.25">
      <c r="A218">
        <v>84.481800000000007</v>
      </c>
    </row>
    <row r="219" spans="1:1" x14ac:dyDescent="0.25">
      <c r="A219">
        <v>84.876599999999996</v>
      </c>
    </row>
    <row r="220" spans="1:1" x14ac:dyDescent="0.25">
      <c r="A220">
        <v>85.271299999999997</v>
      </c>
    </row>
    <row r="221" spans="1:1" x14ac:dyDescent="0.25">
      <c r="A221">
        <v>85.6661</v>
      </c>
    </row>
    <row r="222" spans="1:1" x14ac:dyDescent="0.25">
      <c r="A222">
        <v>86.060900000000004</v>
      </c>
    </row>
    <row r="223" spans="1:1" x14ac:dyDescent="0.25">
      <c r="A223">
        <v>86.455600000000004</v>
      </c>
    </row>
    <row r="224" spans="1:1" x14ac:dyDescent="0.25">
      <c r="A224">
        <v>86.850399999999993</v>
      </c>
    </row>
    <row r="225" spans="1:1" x14ac:dyDescent="0.25">
      <c r="A225">
        <v>87.245199999999997</v>
      </c>
    </row>
    <row r="226" spans="1:1" x14ac:dyDescent="0.25">
      <c r="A226">
        <v>87.64</v>
      </c>
    </row>
    <row r="227" spans="1:1" x14ac:dyDescent="0.25">
      <c r="A227">
        <v>88.034700000000001</v>
      </c>
    </row>
    <row r="228" spans="1:1" x14ac:dyDescent="0.25">
      <c r="A228">
        <v>88.429500000000004</v>
      </c>
    </row>
    <row r="229" spans="1:1" x14ac:dyDescent="0.25">
      <c r="A229">
        <v>88.824299999999994</v>
      </c>
    </row>
    <row r="230" spans="1:1" x14ac:dyDescent="0.25">
      <c r="A230">
        <v>89.219099999999997</v>
      </c>
    </row>
    <row r="231" spans="1:1" x14ac:dyDescent="0.25">
      <c r="A231">
        <v>89.613799999999998</v>
      </c>
    </row>
    <row r="232" spans="1:1" x14ac:dyDescent="0.25">
      <c r="A232">
        <v>90.008600000000001</v>
      </c>
    </row>
    <row r="233" spans="1:1" x14ac:dyDescent="0.25">
      <c r="A233">
        <v>90.403400000000005</v>
      </c>
    </row>
    <row r="234" spans="1:1" x14ac:dyDescent="0.25">
      <c r="A234">
        <v>90.798199999999994</v>
      </c>
    </row>
    <row r="235" spans="1:1" x14ac:dyDescent="0.25">
      <c r="A235">
        <v>91.192899999999995</v>
      </c>
    </row>
    <row r="236" spans="1:1" x14ac:dyDescent="0.25">
      <c r="A236">
        <v>91.587699999999998</v>
      </c>
    </row>
    <row r="237" spans="1:1" x14ac:dyDescent="0.25">
      <c r="A237">
        <v>91.982500000000002</v>
      </c>
    </row>
    <row r="238" spans="1:1" x14ac:dyDescent="0.25">
      <c r="A238">
        <v>92.377300000000005</v>
      </c>
    </row>
    <row r="239" spans="1:1" x14ac:dyDescent="0.25">
      <c r="A239">
        <v>92.772000000000006</v>
      </c>
    </row>
    <row r="240" spans="1:1" x14ac:dyDescent="0.25">
      <c r="A240">
        <v>93.166799999999995</v>
      </c>
    </row>
    <row r="241" spans="1:1" x14ac:dyDescent="0.25">
      <c r="A241">
        <v>93.561599999999999</v>
      </c>
    </row>
    <row r="242" spans="1:1" x14ac:dyDescent="0.25">
      <c r="A242">
        <v>93.956400000000002</v>
      </c>
    </row>
    <row r="243" spans="1:1" x14ac:dyDescent="0.25">
      <c r="A243">
        <v>94.351100000000002</v>
      </c>
    </row>
    <row r="244" spans="1:1" x14ac:dyDescent="0.25">
      <c r="A244">
        <v>94.745900000000006</v>
      </c>
    </row>
    <row r="245" spans="1:1" x14ac:dyDescent="0.25">
      <c r="A245">
        <v>95.140699999999995</v>
      </c>
    </row>
    <row r="246" spans="1:1" x14ac:dyDescent="0.25">
      <c r="A246">
        <v>95.535499999999999</v>
      </c>
    </row>
    <row r="247" spans="1:1" x14ac:dyDescent="0.25">
      <c r="A247">
        <v>95.930199999999999</v>
      </c>
    </row>
    <row r="248" spans="1:1" x14ac:dyDescent="0.25">
      <c r="A248">
        <v>96.325000000000003</v>
      </c>
    </row>
    <row r="249" spans="1:1" x14ac:dyDescent="0.25">
      <c r="A249">
        <v>96.719800000000006</v>
      </c>
    </row>
    <row r="250" spans="1:1" x14ac:dyDescent="0.25">
      <c r="A250">
        <v>97.114599999999996</v>
      </c>
    </row>
    <row r="251" spans="1:1" x14ac:dyDescent="0.25">
      <c r="A251">
        <v>97.509299999999996</v>
      </c>
    </row>
    <row r="252" spans="1:1" x14ac:dyDescent="0.25">
      <c r="A252">
        <v>97.9041</v>
      </c>
    </row>
    <row r="253" spans="1:1" x14ac:dyDescent="0.25">
      <c r="A253">
        <v>98.298900000000003</v>
      </c>
    </row>
    <row r="254" spans="1:1" x14ac:dyDescent="0.25">
      <c r="A254">
        <v>98.693700000000007</v>
      </c>
    </row>
    <row r="255" spans="1:1" x14ac:dyDescent="0.25">
      <c r="A255">
        <v>99.088399999999993</v>
      </c>
    </row>
    <row r="256" spans="1:1" x14ac:dyDescent="0.25">
      <c r="A256">
        <v>99.483199999999997</v>
      </c>
    </row>
    <row r="257" spans="1:1" x14ac:dyDescent="0.25">
      <c r="A257">
        <v>99.878</v>
      </c>
    </row>
    <row r="258" spans="1:1" x14ac:dyDescent="0.25">
      <c r="A258">
        <v>100.273</v>
      </c>
    </row>
    <row r="259" spans="1:1" x14ac:dyDescent="0.25">
      <c r="A259">
        <v>100.66800000000001</v>
      </c>
    </row>
    <row r="260" spans="1:1" x14ac:dyDescent="0.25">
      <c r="A260">
        <v>101.062</v>
      </c>
    </row>
    <row r="261" spans="1:1" x14ac:dyDescent="0.25">
      <c r="A261">
        <v>101.45699999999999</v>
      </c>
    </row>
    <row r="262" spans="1:1" x14ac:dyDescent="0.25">
      <c r="A262">
        <v>101.852</v>
      </c>
    </row>
    <row r="263" spans="1:1" x14ac:dyDescent="0.25">
      <c r="A263">
        <v>102.247</v>
      </c>
    </row>
    <row r="264" spans="1:1" x14ac:dyDescent="0.25">
      <c r="A264">
        <v>102.64100000000001</v>
      </c>
    </row>
    <row r="265" spans="1:1" x14ac:dyDescent="0.25">
      <c r="A265">
        <v>103.036</v>
      </c>
    </row>
    <row r="266" spans="1:1" x14ac:dyDescent="0.25">
      <c r="A266">
        <v>103.431</v>
      </c>
    </row>
    <row r="267" spans="1:1" x14ac:dyDescent="0.25">
      <c r="A267">
        <v>103.82599999999999</v>
      </c>
    </row>
    <row r="268" spans="1:1" x14ac:dyDescent="0.25">
      <c r="A268">
        <v>104.221</v>
      </c>
    </row>
    <row r="269" spans="1:1" x14ac:dyDescent="0.25">
      <c r="A269">
        <v>104.61499999999999</v>
      </c>
    </row>
    <row r="270" spans="1:1" x14ac:dyDescent="0.25">
      <c r="A270">
        <v>105.01</v>
      </c>
    </row>
    <row r="271" spans="1:1" x14ac:dyDescent="0.25">
      <c r="A271">
        <v>105.405</v>
      </c>
    </row>
    <row r="272" spans="1:1" x14ac:dyDescent="0.25">
      <c r="A272">
        <v>105.8</v>
      </c>
    </row>
    <row r="273" spans="1:1" x14ac:dyDescent="0.25">
      <c r="A273">
        <v>106.194</v>
      </c>
    </row>
    <row r="274" spans="1:1" x14ac:dyDescent="0.25">
      <c r="A274">
        <v>106.589</v>
      </c>
    </row>
    <row r="275" spans="1:1" x14ac:dyDescent="0.25">
      <c r="A275">
        <v>106.98399999999999</v>
      </c>
    </row>
    <row r="276" spans="1:1" x14ac:dyDescent="0.25">
      <c r="A276">
        <v>107.379</v>
      </c>
    </row>
    <row r="277" spans="1:1" x14ac:dyDescent="0.25">
      <c r="A277">
        <v>107.773</v>
      </c>
    </row>
    <row r="278" spans="1:1" x14ac:dyDescent="0.25">
      <c r="A278">
        <v>108.16800000000001</v>
      </c>
    </row>
    <row r="279" spans="1:1" x14ac:dyDescent="0.25">
      <c r="A279">
        <v>108.563</v>
      </c>
    </row>
    <row r="280" spans="1:1" x14ac:dyDescent="0.25">
      <c r="A280">
        <v>108.958</v>
      </c>
    </row>
    <row r="281" spans="1:1" x14ac:dyDescent="0.25">
      <c r="A281">
        <v>109.35299999999999</v>
      </c>
    </row>
    <row r="282" spans="1:1" x14ac:dyDescent="0.25">
      <c r="A282">
        <v>109.747</v>
      </c>
    </row>
    <row r="283" spans="1:1" x14ac:dyDescent="0.25">
      <c r="A283">
        <v>110.142</v>
      </c>
    </row>
    <row r="284" spans="1:1" x14ac:dyDescent="0.25">
      <c r="A284">
        <v>110.53700000000001</v>
      </c>
    </row>
    <row r="285" spans="1:1" x14ac:dyDescent="0.25">
      <c r="A285">
        <v>110.932</v>
      </c>
    </row>
    <row r="286" spans="1:1" x14ac:dyDescent="0.25">
      <c r="A286">
        <v>111.32599999999999</v>
      </c>
    </row>
    <row r="287" spans="1:1" x14ac:dyDescent="0.25">
      <c r="A287">
        <v>111.721</v>
      </c>
    </row>
    <row r="288" spans="1:1" x14ac:dyDescent="0.25">
      <c r="A288">
        <v>112.116</v>
      </c>
    </row>
    <row r="289" spans="1:1" x14ac:dyDescent="0.25">
      <c r="A289">
        <v>112.511</v>
      </c>
    </row>
    <row r="290" spans="1:1" x14ac:dyDescent="0.25">
      <c r="A290">
        <v>112.90600000000001</v>
      </c>
    </row>
    <row r="291" spans="1:1" x14ac:dyDescent="0.25">
      <c r="A291">
        <v>113.3</v>
      </c>
    </row>
    <row r="292" spans="1:1" x14ac:dyDescent="0.25">
      <c r="A292">
        <v>113.69499999999999</v>
      </c>
    </row>
    <row r="293" spans="1:1" x14ac:dyDescent="0.25">
      <c r="A293">
        <v>114.09</v>
      </c>
    </row>
    <row r="294" spans="1:1" x14ac:dyDescent="0.25">
      <c r="A294">
        <v>114.485</v>
      </c>
    </row>
    <row r="295" spans="1:1" x14ac:dyDescent="0.25">
      <c r="A295">
        <v>114.879</v>
      </c>
    </row>
    <row r="296" spans="1:1" x14ac:dyDescent="0.25">
      <c r="A296">
        <v>115.274</v>
      </c>
    </row>
    <row r="297" spans="1:1" x14ac:dyDescent="0.25">
      <c r="A297">
        <v>115.669</v>
      </c>
    </row>
    <row r="298" spans="1:1" x14ac:dyDescent="0.25">
      <c r="A298">
        <v>116.06399999999999</v>
      </c>
    </row>
    <row r="299" spans="1:1" x14ac:dyDescent="0.25">
      <c r="A299">
        <v>116.459</v>
      </c>
    </row>
    <row r="300" spans="1:1" x14ac:dyDescent="0.25">
      <c r="A300">
        <v>116.85299999999999</v>
      </c>
    </row>
    <row r="301" spans="1:1" x14ac:dyDescent="0.25">
      <c r="A301">
        <v>117.248</v>
      </c>
    </row>
    <row r="302" spans="1:1" x14ac:dyDescent="0.25">
      <c r="A302">
        <v>117.643</v>
      </c>
    </row>
    <row r="303" spans="1:1" x14ac:dyDescent="0.25">
      <c r="A303">
        <v>118.038</v>
      </c>
    </row>
    <row r="304" spans="1:1" x14ac:dyDescent="0.25">
      <c r="A304">
        <v>118.432</v>
      </c>
    </row>
    <row r="305" spans="1:1" x14ac:dyDescent="0.25">
      <c r="A305">
        <v>118.827</v>
      </c>
    </row>
    <row r="306" spans="1:1" x14ac:dyDescent="0.25">
      <c r="A306">
        <v>119.22199999999999</v>
      </c>
    </row>
    <row r="307" spans="1:1" x14ac:dyDescent="0.25">
      <c r="A307">
        <v>119.617</v>
      </c>
    </row>
    <row r="308" spans="1:1" x14ac:dyDescent="0.25">
      <c r="A308">
        <v>120.011</v>
      </c>
    </row>
    <row r="309" spans="1:1" x14ac:dyDescent="0.25">
      <c r="A309">
        <v>120.40600000000001</v>
      </c>
    </row>
    <row r="310" spans="1:1" x14ac:dyDescent="0.25">
      <c r="A310">
        <v>120.801</v>
      </c>
    </row>
    <row r="311" spans="1:1" x14ac:dyDescent="0.25">
      <c r="A311">
        <v>121.196</v>
      </c>
    </row>
    <row r="312" spans="1:1" x14ac:dyDescent="0.25">
      <c r="A312">
        <v>121.59099999999999</v>
      </c>
    </row>
    <row r="313" spans="1:1" x14ac:dyDescent="0.25">
      <c r="A313">
        <v>121.985</v>
      </c>
    </row>
    <row r="314" spans="1:1" x14ac:dyDescent="0.25">
      <c r="A314">
        <v>122.38</v>
      </c>
    </row>
    <row r="315" spans="1:1" x14ac:dyDescent="0.25">
      <c r="A315">
        <v>122.77500000000001</v>
      </c>
    </row>
    <row r="316" spans="1:1" x14ac:dyDescent="0.25">
      <c r="A316">
        <v>123.17</v>
      </c>
    </row>
    <row r="317" spans="1:1" x14ac:dyDescent="0.25">
      <c r="A317">
        <v>123.56399999999999</v>
      </c>
    </row>
    <row r="318" spans="1:1" x14ac:dyDescent="0.25">
      <c r="A318">
        <v>123.959</v>
      </c>
    </row>
    <row r="319" spans="1:1" x14ac:dyDescent="0.25">
      <c r="A319">
        <v>124.354</v>
      </c>
    </row>
    <row r="320" spans="1:1" x14ac:dyDescent="0.25">
      <c r="A320">
        <v>124.749</v>
      </c>
    </row>
    <row r="321" spans="1:1" x14ac:dyDescent="0.25">
      <c r="A321">
        <v>125.14400000000001</v>
      </c>
    </row>
    <row r="322" spans="1:1" x14ac:dyDescent="0.25">
      <c r="A322">
        <v>125.538</v>
      </c>
    </row>
    <row r="323" spans="1:1" x14ac:dyDescent="0.25">
      <c r="A323">
        <v>125.93300000000001</v>
      </c>
    </row>
    <row r="324" spans="1:1" x14ac:dyDescent="0.25">
      <c r="A324">
        <v>126.328</v>
      </c>
    </row>
    <row r="325" spans="1:1" x14ac:dyDescent="0.25">
      <c r="A325">
        <v>126.723</v>
      </c>
    </row>
    <row r="326" spans="1:1" x14ac:dyDescent="0.25">
      <c r="A326">
        <v>127.117</v>
      </c>
    </row>
    <row r="327" spans="1:1" x14ac:dyDescent="0.25">
      <c r="A327">
        <v>127.512</v>
      </c>
    </row>
    <row r="328" spans="1:1" x14ac:dyDescent="0.25">
      <c r="A328">
        <v>127.907</v>
      </c>
    </row>
    <row r="329" spans="1:1" x14ac:dyDescent="0.25">
      <c r="A329">
        <v>128.30199999999999</v>
      </c>
    </row>
    <row r="330" spans="1:1" x14ac:dyDescent="0.25">
      <c r="A330">
        <v>128.697</v>
      </c>
    </row>
    <row r="331" spans="1:1" x14ac:dyDescent="0.25">
      <c r="A331">
        <v>129.09100000000001</v>
      </c>
    </row>
    <row r="332" spans="1:1" x14ac:dyDescent="0.25">
      <c r="A332">
        <v>129.48599999999999</v>
      </c>
    </row>
    <row r="333" spans="1:1" x14ac:dyDescent="0.25">
      <c r="A333">
        <v>129.881</v>
      </c>
    </row>
    <row r="334" spans="1:1" x14ac:dyDescent="0.25">
      <c r="A334">
        <v>130.27600000000001</v>
      </c>
    </row>
    <row r="335" spans="1:1" x14ac:dyDescent="0.25">
      <c r="A335">
        <v>130.66999999999999</v>
      </c>
    </row>
    <row r="336" spans="1:1" x14ac:dyDescent="0.25">
      <c r="A336">
        <v>131.065</v>
      </c>
    </row>
    <row r="337" spans="1:1" x14ac:dyDescent="0.25">
      <c r="A337">
        <v>131.46</v>
      </c>
    </row>
    <row r="338" spans="1:1" x14ac:dyDescent="0.25">
      <c r="A338">
        <v>131.85499999999999</v>
      </c>
    </row>
    <row r="339" spans="1:1" x14ac:dyDescent="0.25">
      <c r="A339">
        <v>132.25</v>
      </c>
    </row>
    <row r="340" spans="1:1" x14ac:dyDescent="0.25">
      <c r="A340">
        <v>132.64400000000001</v>
      </c>
    </row>
    <row r="341" spans="1:1" x14ac:dyDescent="0.25">
      <c r="A341">
        <v>133.03899999999999</v>
      </c>
    </row>
    <row r="342" spans="1:1" x14ac:dyDescent="0.25">
      <c r="A342">
        <v>133.434</v>
      </c>
    </row>
    <row r="343" spans="1:1" x14ac:dyDescent="0.25">
      <c r="A343">
        <v>133.82900000000001</v>
      </c>
    </row>
    <row r="344" spans="1:1" x14ac:dyDescent="0.25">
      <c r="A344">
        <v>134.22300000000001</v>
      </c>
    </row>
    <row r="345" spans="1:1" x14ac:dyDescent="0.25">
      <c r="A345">
        <v>134.61799999999999</v>
      </c>
    </row>
    <row r="346" spans="1:1" x14ac:dyDescent="0.25">
      <c r="A346">
        <v>135.01300000000001</v>
      </c>
    </row>
    <row r="347" spans="1:1" x14ac:dyDescent="0.25">
      <c r="A347">
        <v>135.40799999999999</v>
      </c>
    </row>
    <row r="348" spans="1:1" x14ac:dyDescent="0.25">
      <c r="A348">
        <v>135.80199999999999</v>
      </c>
    </row>
    <row r="349" spans="1:1" x14ac:dyDescent="0.25">
      <c r="A349">
        <v>136.197</v>
      </c>
    </row>
    <row r="350" spans="1:1" x14ac:dyDescent="0.25">
      <c r="A350">
        <v>136.59200000000001</v>
      </c>
    </row>
    <row r="351" spans="1:1" x14ac:dyDescent="0.25">
      <c r="A351">
        <v>136.98699999999999</v>
      </c>
    </row>
    <row r="352" spans="1:1" x14ac:dyDescent="0.25">
      <c r="A352">
        <v>137.38200000000001</v>
      </c>
    </row>
    <row r="353" spans="1:1" x14ac:dyDescent="0.25">
      <c r="A353">
        <v>137.77600000000001</v>
      </c>
    </row>
    <row r="354" spans="1:1" x14ac:dyDescent="0.25">
      <c r="A354">
        <v>138.17099999999999</v>
      </c>
    </row>
    <row r="355" spans="1:1" x14ac:dyDescent="0.25">
      <c r="A355">
        <v>138.566</v>
      </c>
    </row>
    <row r="356" spans="1:1" x14ac:dyDescent="0.25">
      <c r="A356">
        <v>138.96100000000001</v>
      </c>
    </row>
    <row r="357" spans="1:1" x14ac:dyDescent="0.25">
      <c r="A357">
        <v>139.35499999999999</v>
      </c>
    </row>
    <row r="358" spans="1:1" x14ac:dyDescent="0.25">
      <c r="A358">
        <v>139.75</v>
      </c>
    </row>
    <row r="359" spans="1:1" x14ac:dyDescent="0.25">
      <c r="A359">
        <v>140.14500000000001</v>
      </c>
    </row>
    <row r="360" spans="1:1" x14ac:dyDescent="0.25">
      <c r="A360">
        <v>140.54</v>
      </c>
    </row>
    <row r="361" spans="1:1" x14ac:dyDescent="0.25">
      <c r="A361">
        <v>140.935</v>
      </c>
    </row>
    <row r="362" spans="1:1" x14ac:dyDescent="0.25">
      <c r="A362">
        <v>141.32900000000001</v>
      </c>
    </row>
    <row r="363" spans="1:1" x14ac:dyDescent="0.25">
      <c r="A363">
        <v>141.72399999999999</v>
      </c>
    </row>
    <row r="364" spans="1:1" x14ac:dyDescent="0.25">
      <c r="A364">
        <v>142.119</v>
      </c>
    </row>
    <row r="365" spans="1:1" x14ac:dyDescent="0.25">
      <c r="A365">
        <v>142.51400000000001</v>
      </c>
    </row>
    <row r="366" spans="1:1" x14ac:dyDescent="0.25">
      <c r="A366">
        <v>142.90799999999999</v>
      </c>
    </row>
    <row r="367" spans="1:1" x14ac:dyDescent="0.25">
      <c r="A367">
        <v>143.303</v>
      </c>
    </row>
    <row r="368" spans="1:1" x14ac:dyDescent="0.25">
      <c r="A368">
        <v>143.69800000000001</v>
      </c>
    </row>
    <row r="369" spans="1:1" x14ac:dyDescent="0.25">
      <c r="A369">
        <v>144.09299999999999</v>
      </c>
    </row>
    <row r="370" spans="1:1" x14ac:dyDescent="0.25">
      <c r="A370">
        <v>144.488</v>
      </c>
    </row>
    <row r="371" spans="1:1" x14ac:dyDescent="0.25">
      <c r="A371">
        <v>144.88200000000001</v>
      </c>
    </row>
    <row r="372" spans="1:1" x14ac:dyDescent="0.25">
      <c r="A372">
        <v>145.27699999999999</v>
      </c>
    </row>
    <row r="373" spans="1:1" x14ac:dyDescent="0.25">
      <c r="A373">
        <v>145.672</v>
      </c>
    </row>
    <row r="374" spans="1:1" x14ac:dyDescent="0.25">
      <c r="A374">
        <v>146.06700000000001</v>
      </c>
    </row>
    <row r="375" spans="1:1" x14ac:dyDescent="0.25">
      <c r="A375">
        <v>146.46100000000001</v>
      </c>
    </row>
    <row r="376" spans="1:1" x14ac:dyDescent="0.25">
      <c r="A376">
        <v>146.85599999999999</v>
      </c>
    </row>
    <row r="377" spans="1:1" x14ac:dyDescent="0.25">
      <c r="A377">
        <v>147.251</v>
      </c>
    </row>
    <row r="378" spans="1:1" x14ac:dyDescent="0.25">
      <c r="A378">
        <v>147.64599999999999</v>
      </c>
    </row>
    <row r="379" spans="1:1" x14ac:dyDescent="0.25">
      <c r="A379">
        <v>148.04</v>
      </c>
    </row>
    <row r="380" spans="1:1" x14ac:dyDescent="0.25">
      <c r="A380">
        <v>148.435</v>
      </c>
    </row>
    <row r="381" spans="1:1" x14ac:dyDescent="0.25">
      <c r="A381">
        <v>148.83000000000001</v>
      </c>
    </row>
    <row r="382" spans="1:1" x14ac:dyDescent="0.25">
      <c r="A382">
        <v>149.22499999999999</v>
      </c>
    </row>
    <row r="383" spans="1:1" x14ac:dyDescent="0.25">
      <c r="A383">
        <v>149.62</v>
      </c>
    </row>
    <row r="384" spans="1:1" x14ac:dyDescent="0.25">
      <c r="A384">
        <v>150.01400000000001</v>
      </c>
    </row>
    <row r="385" spans="1:1" x14ac:dyDescent="0.25">
      <c r="A385">
        <v>150.40899999999999</v>
      </c>
    </row>
    <row r="386" spans="1:1" x14ac:dyDescent="0.25">
      <c r="A386">
        <v>150.804</v>
      </c>
    </row>
    <row r="387" spans="1:1" x14ac:dyDescent="0.25">
      <c r="A387">
        <v>151.19900000000001</v>
      </c>
    </row>
    <row r="388" spans="1:1" x14ac:dyDescent="0.25">
      <c r="A388">
        <v>151.59299999999999</v>
      </c>
    </row>
    <row r="389" spans="1:1" x14ac:dyDescent="0.25">
      <c r="A389">
        <v>151.988</v>
      </c>
    </row>
    <row r="390" spans="1:1" x14ac:dyDescent="0.25">
      <c r="A390">
        <v>152.38300000000001</v>
      </c>
    </row>
    <row r="391" spans="1:1" x14ac:dyDescent="0.25">
      <c r="A391">
        <v>152.77799999999999</v>
      </c>
    </row>
    <row r="392" spans="1:1" x14ac:dyDescent="0.25">
      <c r="A392">
        <v>153.173</v>
      </c>
    </row>
    <row r="393" spans="1:1" x14ac:dyDescent="0.25">
      <c r="A393">
        <v>153.56700000000001</v>
      </c>
    </row>
    <row r="394" spans="1:1" x14ac:dyDescent="0.25">
      <c r="A394">
        <v>153.96199999999999</v>
      </c>
    </row>
    <row r="395" spans="1:1" x14ac:dyDescent="0.25">
      <c r="A395">
        <v>154.357</v>
      </c>
    </row>
    <row r="396" spans="1:1" x14ac:dyDescent="0.25">
      <c r="A396">
        <v>154.75200000000001</v>
      </c>
    </row>
    <row r="397" spans="1:1" x14ac:dyDescent="0.25">
      <c r="A397">
        <v>155.14599999999999</v>
      </c>
    </row>
    <row r="398" spans="1:1" x14ac:dyDescent="0.25">
      <c r="A398">
        <v>155.541</v>
      </c>
    </row>
    <row r="399" spans="1:1" x14ac:dyDescent="0.25">
      <c r="A399">
        <v>155.93600000000001</v>
      </c>
    </row>
    <row r="400" spans="1:1" x14ac:dyDescent="0.25">
      <c r="A400">
        <v>156.33099999999999</v>
      </c>
    </row>
    <row r="401" spans="1:1" x14ac:dyDescent="0.25">
      <c r="A401">
        <v>156.726</v>
      </c>
    </row>
    <row r="402" spans="1:1" x14ac:dyDescent="0.25">
      <c r="A402">
        <v>157.12</v>
      </c>
    </row>
    <row r="403" spans="1:1" x14ac:dyDescent="0.25">
      <c r="A403">
        <v>157.51499999999999</v>
      </c>
    </row>
    <row r="404" spans="1:1" x14ac:dyDescent="0.25">
      <c r="A404">
        <v>157.91</v>
      </c>
    </row>
    <row r="405" spans="1:1" x14ac:dyDescent="0.25">
      <c r="A405">
        <v>158.30500000000001</v>
      </c>
    </row>
    <row r="406" spans="1:1" x14ac:dyDescent="0.25">
      <c r="A406">
        <v>158.69900000000001</v>
      </c>
    </row>
    <row r="407" spans="1:1" x14ac:dyDescent="0.25">
      <c r="A407">
        <v>159.09399999999999</v>
      </c>
    </row>
    <row r="408" spans="1:1" x14ac:dyDescent="0.25">
      <c r="A408">
        <v>159.489</v>
      </c>
    </row>
    <row r="409" spans="1:1" x14ac:dyDescent="0.25">
      <c r="A409">
        <v>159.88399999999999</v>
      </c>
    </row>
    <row r="410" spans="1:1" x14ac:dyDescent="0.25">
      <c r="A410">
        <v>160.279</v>
      </c>
    </row>
    <row r="411" spans="1:1" x14ac:dyDescent="0.25">
      <c r="A411">
        <v>160.673</v>
      </c>
    </row>
    <row r="412" spans="1:1" x14ac:dyDescent="0.25">
      <c r="A412">
        <v>161.06800000000001</v>
      </c>
    </row>
    <row r="413" spans="1:1" x14ac:dyDescent="0.25">
      <c r="A413">
        <v>161.46299999999999</v>
      </c>
    </row>
    <row r="414" spans="1:1" x14ac:dyDescent="0.25">
      <c r="A414">
        <v>161.858</v>
      </c>
    </row>
    <row r="415" spans="1:1" x14ac:dyDescent="0.25">
      <c r="A415">
        <v>162.25200000000001</v>
      </c>
    </row>
    <row r="416" spans="1:1" x14ac:dyDescent="0.25">
      <c r="A416">
        <v>162.64699999999999</v>
      </c>
    </row>
    <row r="417" spans="1:1" x14ac:dyDescent="0.25">
      <c r="A417">
        <v>163.042</v>
      </c>
    </row>
    <row r="418" spans="1:1" x14ac:dyDescent="0.25">
      <c r="A418">
        <v>163.43700000000001</v>
      </c>
    </row>
    <row r="419" spans="1:1" x14ac:dyDescent="0.25">
      <c r="A419">
        <v>163.83099999999999</v>
      </c>
    </row>
    <row r="420" spans="1:1" x14ac:dyDescent="0.25">
      <c r="A420">
        <v>164.226</v>
      </c>
    </row>
    <row r="421" spans="1:1" x14ac:dyDescent="0.25">
      <c r="A421">
        <v>164.62100000000001</v>
      </c>
    </row>
    <row r="422" spans="1:1" x14ac:dyDescent="0.25">
      <c r="A422">
        <v>165.01599999999999</v>
      </c>
    </row>
    <row r="423" spans="1:1" x14ac:dyDescent="0.25">
      <c r="A423">
        <v>165.411</v>
      </c>
    </row>
    <row r="424" spans="1:1" x14ac:dyDescent="0.25">
      <c r="A424">
        <v>165.80500000000001</v>
      </c>
    </row>
    <row r="425" spans="1:1" x14ac:dyDescent="0.25">
      <c r="A425">
        <v>166.2</v>
      </c>
    </row>
    <row r="426" spans="1:1" x14ac:dyDescent="0.25">
      <c r="A426">
        <v>166.595</v>
      </c>
    </row>
    <row r="427" spans="1:1" x14ac:dyDescent="0.25">
      <c r="A427">
        <v>166.99</v>
      </c>
    </row>
    <row r="428" spans="1:1" x14ac:dyDescent="0.25">
      <c r="A428">
        <v>167.38399999999999</v>
      </c>
    </row>
    <row r="429" spans="1:1" x14ac:dyDescent="0.25">
      <c r="A429">
        <v>167.779</v>
      </c>
    </row>
    <row r="430" spans="1:1" x14ac:dyDescent="0.25">
      <c r="A430">
        <v>168.17400000000001</v>
      </c>
    </row>
    <row r="431" spans="1:1" x14ac:dyDescent="0.25">
      <c r="A431">
        <v>168.56899999999999</v>
      </c>
    </row>
    <row r="432" spans="1:1" x14ac:dyDescent="0.25">
      <c r="A432">
        <v>168.964</v>
      </c>
    </row>
    <row r="433" spans="1:1" x14ac:dyDescent="0.25">
      <c r="A433">
        <v>169.358</v>
      </c>
    </row>
    <row r="434" spans="1:1" x14ac:dyDescent="0.25">
      <c r="A434">
        <v>169.75299999999999</v>
      </c>
    </row>
    <row r="435" spans="1:1" x14ac:dyDescent="0.25">
      <c r="A435">
        <v>170.148</v>
      </c>
    </row>
    <row r="436" spans="1:1" x14ac:dyDescent="0.25">
      <c r="A436">
        <v>170.54300000000001</v>
      </c>
    </row>
    <row r="437" spans="1:1" x14ac:dyDescent="0.25">
      <c r="A437">
        <v>170.93700000000001</v>
      </c>
    </row>
    <row r="438" spans="1:1" x14ac:dyDescent="0.25">
      <c r="A438">
        <v>171.33199999999999</v>
      </c>
    </row>
    <row r="439" spans="1:1" x14ac:dyDescent="0.25">
      <c r="A439">
        <v>171.727</v>
      </c>
    </row>
    <row r="440" spans="1:1" x14ac:dyDescent="0.25">
      <c r="A440">
        <v>172.12200000000001</v>
      </c>
    </row>
    <row r="441" spans="1:1" x14ac:dyDescent="0.25">
      <c r="A441">
        <v>172.517</v>
      </c>
    </row>
    <row r="442" spans="1:1" x14ac:dyDescent="0.25">
      <c r="A442">
        <v>172.911</v>
      </c>
    </row>
    <row r="443" spans="1:1" x14ac:dyDescent="0.25">
      <c r="A443">
        <v>173.30600000000001</v>
      </c>
    </row>
    <row r="444" spans="1:1" x14ac:dyDescent="0.25">
      <c r="A444">
        <v>173.70099999999999</v>
      </c>
    </row>
    <row r="445" spans="1:1" x14ac:dyDescent="0.25">
      <c r="A445">
        <v>174.096</v>
      </c>
    </row>
    <row r="446" spans="1:1" x14ac:dyDescent="0.25">
      <c r="A446">
        <v>174.49</v>
      </c>
    </row>
    <row r="447" spans="1:1" x14ac:dyDescent="0.25">
      <c r="A447">
        <v>174.88499999999999</v>
      </c>
    </row>
    <row r="448" spans="1:1" x14ac:dyDescent="0.25">
      <c r="A448">
        <v>175.28</v>
      </c>
    </row>
    <row r="449" spans="1:1" x14ac:dyDescent="0.25">
      <c r="A449">
        <v>175.67500000000001</v>
      </c>
    </row>
    <row r="450" spans="1:1" x14ac:dyDescent="0.25">
      <c r="A450">
        <v>176.06899999999999</v>
      </c>
    </row>
    <row r="451" spans="1:1" x14ac:dyDescent="0.25">
      <c r="A451">
        <v>176.464</v>
      </c>
    </row>
    <row r="452" spans="1:1" x14ac:dyDescent="0.25">
      <c r="A452">
        <v>176.85900000000001</v>
      </c>
    </row>
    <row r="453" spans="1:1" x14ac:dyDescent="0.25">
      <c r="A453">
        <v>177.25399999999999</v>
      </c>
    </row>
    <row r="454" spans="1:1" x14ac:dyDescent="0.25">
      <c r="A454">
        <v>177.649</v>
      </c>
    </row>
    <row r="455" spans="1:1" x14ac:dyDescent="0.25">
      <c r="A455">
        <v>178.04300000000001</v>
      </c>
    </row>
    <row r="456" spans="1:1" x14ac:dyDescent="0.25">
      <c r="A456">
        <v>178.43799999999999</v>
      </c>
    </row>
    <row r="457" spans="1:1" x14ac:dyDescent="0.25">
      <c r="A457">
        <v>178.833</v>
      </c>
    </row>
    <row r="458" spans="1:1" x14ac:dyDescent="0.25">
      <c r="A458">
        <v>179.22800000000001</v>
      </c>
    </row>
    <row r="459" spans="1:1" x14ac:dyDescent="0.25">
      <c r="A459">
        <v>179.62200000000001</v>
      </c>
    </row>
    <row r="460" spans="1:1" x14ac:dyDescent="0.25">
      <c r="A460">
        <v>180.017</v>
      </c>
    </row>
    <row r="461" spans="1:1" x14ac:dyDescent="0.25">
      <c r="A461">
        <v>180.41200000000001</v>
      </c>
    </row>
    <row r="462" spans="1:1" x14ac:dyDescent="0.25">
      <c r="A462">
        <v>180.80699999999999</v>
      </c>
    </row>
    <row r="463" spans="1:1" x14ac:dyDescent="0.25">
      <c r="A463">
        <v>181.202</v>
      </c>
    </row>
    <row r="464" spans="1:1" x14ac:dyDescent="0.25">
      <c r="A464">
        <v>181.596</v>
      </c>
    </row>
    <row r="465" spans="1:1" x14ac:dyDescent="0.25">
      <c r="A465">
        <v>181.99100000000001</v>
      </c>
    </row>
    <row r="466" spans="1:1" x14ac:dyDescent="0.25">
      <c r="A466">
        <v>182.386</v>
      </c>
    </row>
    <row r="467" spans="1:1" x14ac:dyDescent="0.25">
      <c r="A467">
        <v>182.78100000000001</v>
      </c>
    </row>
    <row r="468" spans="1:1" x14ac:dyDescent="0.25">
      <c r="A468">
        <v>183.17500000000001</v>
      </c>
    </row>
    <row r="469" spans="1:1" x14ac:dyDescent="0.25">
      <c r="A469">
        <v>183.57</v>
      </c>
    </row>
    <row r="470" spans="1:1" x14ac:dyDescent="0.25">
      <c r="A470">
        <v>183.965</v>
      </c>
    </row>
    <row r="471" spans="1:1" x14ac:dyDescent="0.25">
      <c r="A471">
        <v>184.36</v>
      </c>
    </row>
    <row r="472" spans="1:1" x14ac:dyDescent="0.25">
      <c r="A472">
        <v>184.755</v>
      </c>
    </row>
    <row r="473" spans="1:1" x14ac:dyDescent="0.25">
      <c r="A473">
        <v>185.149</v>
      </c>
    </row>
    <row r="474" spans="1:1" x14ac:dyDescent="0.25">
      <c r="A474">
        <v>185.54400000000001</v>
      </c>
    </row>
    <row r="475" spans="1:1" x14ac:dyDescent="0.25">
      <c r="A475">
        <v>185.93899999999999</v>
      </c>
    </row>
    <row r="476" spans="1:1" x14ac:dyDescent="0.25">
      <c r="A476">
        <v>186.334</v>
      </c>
    </row>
    <row r="477" spans="1:1" x14ac:dyDescent="0.25">
      <c r="A477">
        <v>186.72800000000001</v>
      </c>
    </row>
    <row r="478" spans="1:1" x14ac:dyDescent="0.25">
      <c r="A478">
        <v>187.12299999999999</v>
      </c>
    </row>
    <row r="479" spans="1:1" x14ac:dyDescent="0.25">
      <c r="A479">
        <v>187.518</v>
      </c>
    </row>
    <row r="480" spans="1:1" x14ac:dyDescent="0.25">
      <c r="A480">
        <v>187.91300000000001</v>
      </c>
    </row>
    <row r="481" spans="1:1" x14ac:dyDescent="0.25">
      <c r="A481">
        <v>188.30799999999999</v>
      </c>
    </row>
    <row r="482" spans="1:1" x14ac:dyDescent="0.25">
      <c r="A482">
        <v>188.702</v>
      </c>
    </row>
    <row r="483" spans="1:1" x14ac:dyDescent="0.25">
      <c r="A483">
        <v>189.09700000000001</v>
      </c>
    </row>
    <row r="484" spans="1:1" x14ac:dyDescent="0.25">
      <c r="A484">
        <v>189.49199999999999</v>
      </c>
    </row>
    <row r="485" spans="1:1" x14ac:dyDescent="0.25">
      <c r="A485">
        <v>189.887</v>
      </c>
    </row>
    <row r="486" spans="1:1" x14ac:dyDescent="0.25">
      <c r="A486">
        <v>190.28100000000001</v>
      </c>
    </row>
    <row r="487" spans="1:1" x14ac:dyDescent="0.25">
      <c r="A487">
        <v>190.67599999999999</v>
      </c>
    </row>
    <row r="488" spans="1:1" x14ac:dyDescent="0.25">
      <c r="A488">
        <v>191.071</v>
      </c>
    </row>
    <row r="489" spans="1:1" x14ac:dyDescent="0.25">
      <c r="A489">
        <v>191.46600000000001</v>
      </c>
    </row>
    <row r="490" spans="1:1" x14ac:dyDescent="0.25">
      <c r="A490">
        <v>191.86</v>
      </c>
    </row>
    <row r="491" spans="1:1" x14ac:dyDescent="0.25">
      <c r="A491">
        <v>192.255</v>
      </c>
    </row>
    <row r="492" spans="1:1" x14ac:dyDescent="0.25">
      <c r="A492">
        <v>192.65</v>
      </c>
    </row>
    <row r="493" spans="1:1" x14ac:dyDescent="0.25">
      <c r="A493">
        <v>193.04499999999999</v>
      </c>
    </row>
    <row r="494" spans="1:1" x14ac:dyDescent="0.25">
      <c r="A494">
        <v>193.44</v>
      </c>
    </row>
    <row r="495" spans="1:1" x14ac:dyDescent="0.25">
      <c r="A495">
        <v>193.834</v>
      </c>
    </row>
    <row r="496" spans="1:1" x14ac:dyDescent="0.25">
      <c r="A496">
        <v>194.22900000000001</v>
      </c>
    </row>
    <row r="497" spans="1:1" x14ac:dyDescent="0.25">
      <c r="A497">
        <v>194.624</v>
      </c>
    </row>
    <row r="498" spans="1:1" x14ac:dyDescent="0.25">
      <c r="A498">
        <v>195.01900000000001</v>
      </c>
    </row>
    <row r="499" spans="1:1" x14ac:dyDescent="0.25">
      <c r="A499">
        <v>195.41300000000001</v>
      </c>
    </row>
    <row r="500" spans="1:1" x14ac:dyDescent="0.25">
      <c r="A500">
        <v>195.80799999999999</v>
      </c>
    </row>
    <row r="501" spans="1:1" x14ac:dyDescent="0.25">
      <c r="A501">
        <v>196.203</v>
      </c>
    </row>
    <row r="502" spans="1:1" x14ac:dyDescent="0.25">
      <c r="A502">
        <v>196.59800000000001</v>
      </c>
    </row>
    <row r="503" spans="1:1" x14ac:dyDescent="0.25">
      <c r="A503">
        <v>196.99299999999999</v>
      </c>
    </row>
    <row r="504" spans="1:1" x14ac:dyDescent="0.25">
      <c r="A504">
        <v>197.387</v>
      </c>
    </row>
    <row r="505" spans="1:1" x14ac:dyDescent="0.25">
      <c r="A505">
        <v>197.78200000000001</v>
      </c>
    </row>
    <row r="506" spans="1:1" x14ac:dyDescent="0.25">
      <c r="A506">
        <v>198.17699999999999</v>
      </c>
    </row>
    <row r="507" spans="1:1" x14ac:dyDescent="0.25">
      <c r="A507">
        <v>198.572</v>
      </c>
    </row>
    <row r="508" spans="1:1" x14ac:dyDescent="0.25">
      <c r="A508">
        <v>198.96600000000001</v>
      </c>
    </row>
    <row r="509" spans="1:1" x14ac:dyDescent="0.25">
      <c r="A509">
        <v>199.36099999999999</v>
      </c>
    </row>
    <row r="510" spans="1:1" x14ac:dyDescent="0.25">
      <c r="A510">
        <v>199.756</v>
      </c>
    </row>
    <row r="511" spans="1:1" x14ac:dyDescent="0.25">
      <c r="A511">
        <v>200.15100000000001</v>
      </c>
    </row>
    <row r="512" spans="1:1" x14ac:dyDescent="0.25">
      <c r="A512">
        <v>200.54599999999999</v>
      </c>
    </row>
    <row r="513" spans="1:1" x14ac:dyDescent="0.25">
      <c r="A513">
        <v>200.94</v>
      </c>
    </row>
    <row r="514" spans="1:1" x14ac:dyDescent="0.25">
      <c r="A514">
        <v>201.33500000000001</v>
      </c>
    </row>
    <row r="515" spans="1:1" x14ac:dyDescent="0.25">
      <c r="A515">
        <v>201.73</v>
      </c>
    </row>
    <row r="516" spans="1:1" x14ac:dyDescent="0.25">
      <c r="A516">
        <v>202.125</v>
      </c>
    </row>
    <row r="517" spans="1:1" x14ac:dyDescent="0.25">
      <c r="A517">
        <v>202.51900000000001</v>
      </c>
    </row>
    <row r="518" spans="1:1" x14ac:dyDescent="0.25">
      <c r="A518">
        <v>202.91399999999999</v>
      </c>
    </row>
    <row r="519" spans="1:1" x14ac:dyDescent="0.25">
      <c r="A519">
        <v>203.309</v>
      </c>
    </row>
    <row r="520" spans="1:1" x14ac:dyDescent="0.25">
      <c r="A520">
        <v>203.70400000000001</v>
      </c>
    </row>
    <row r="521" spans="1:1" x14ac:dyDescent="0.25">
      <c r="A521">
        <v>204.09800000000001</v>
      </c>
    </row>
    <row r="522" spans="1:1" x14ac:dyDescent="0.25">
      <c r="A522">
        <v>204.49299999999999</v>
      </c>
    </row>
    <row r="523" spans="1:1" x14ac:dyDescent="0.25">
      <c r="A523">
        <v>204.88800000000001</v>
      </c>
    </row>
    <row r="524" spans="1:1" x14ac:dyDescent="0.25">
      <c r="A524">
        <v>205.28299999999999</v>
      </c>
    </row>
    <row r="525" spans="1:1" x14ac:dyDescent="0.25">
      <c r="A525">
        <v>205.678</v>
      </c>
    </row>
    <row r="526" spans="1:1" x14ac:dyDescent="0.25">
      <c r="A526">
        <v>206.072</v>
      </c>
    </row>
    <row r="527" spans="1:1" x14ac:dyDescent="0.25">
      <c r="A527">
        <v>206.46700000000001</v>
      </c>
    </row>
    <row r="528" spans="1:1" x14ac:dyDescent="0.25">
      <c r="A528">
        <v>206.86199999999999</v>
      </c>
    </row>
    <row r="529" spans="1:1" x14ac:dyDescent="0.25">
      <c r="A529">
        <v>207.25700000000001</v>
      </c>
    </row>
    <row r="530" spans="1:1" x14ac:dyDescent="0.25">
      <c r="A530">
        <v>207.65100000000001</v>
      </c>
    </row>
    <row r="531" spans="1:1" x14ac:dyDescent="0.25">
      <c r="A531">
        <v>208.04599999999999</v>
      </c>
    </row>
    <row r="532" spans="1:1" x14ac:dyDescent="0.25">
      <c r="A532">
        <v>208.441</v>
      </c>
    </row>
    <row r="533" spans="1:1" x14ac:dyDescent="0.25">
      <c r="A533">
        <v>208.83600000000001</v>
      </c>
    </row>
    <row r="534" spans="1:1" x14ac:dyDescent="0.25">
      <c r="A534">
        <v>209.23099999999999</v>
      </c>
    </row>
    <row r="535" spans="1:1" x14ac:dyDescent="0.25">
      <c r="A535">
        <v>209.625</v>
      </c>
    </row>
    <row r="536" spans="1:1" x14ac:dyDescent="0.25">
      <c r="A536">
        <v>210.02</v>
      </c>
    </row>
    <row r="537" spans="1:1" x14ac:dyDescent="0.25">
      <c r="A537">
        <v>210.41499999999999</v>
      </c>
    </row>
    <row r="538" spans="1:1" x14ac:dyDescent="0.25">
      <c r="A538">
        <v>210.81</v>
      </c>
    </row>
    <row r="539" spans="1:1" x14ac:dyDescent="0.25">
      <c r="A539">
        <v>211.20400000000001</v>
      </c>
    </row>
    <row r="540" spans="1:1" x14ac:dyDescent="0.25">
      <c r="A540">
        <v>211.59899999999999</v>
      </c>
    </row>
    <row r="541" spans="1:1" x14ac:dyDescent="0.25">
      <c r="A541">
        <v>211.994</v>
      </c>
    </row>
    <row r="542" spans="1:1" x14ac:dyDescent="0.25">
      <c r="A542">
        <v>212.38900000000001</v>
      </c>
    </row>
    <row r="543" spans="1:1" x14ac:dyDescent="0.25">
      <c r="A543">
        <v>212.78399999999999</v>
      </c>
    </row>
    <row r="544" spans="1:1" x14ac:dyDescent="0.25">
      <c r="A544">
        <v>213.178</v>
      </c>
    </row>
    <row r="545" spans="1:3" x14ac:dyDescent="0.25">
      <c r="A545">
        <v>213.57300000000001</v>
      </c>
    </row>
    <row r="546" spans="1:3" x14ac:dyDescent="0.25">
      <c r="A546">
        <v>213.96799999999999</v>
      </c>
    </row>
    <row r="547" spans="1:3" x14ac:dyDescent="0.25">
      <c r="A547">
        <v>214.363</v>
      </c>
    </row>
    <row r="548" spans="1:3" x14ac:dyDescent="0.25">
      <c r="A548">
        <v>214.75700000000001</v>
      </c>
    </row>
    <row r="549" spans="1:3" x14ac:dyDescent="0.25">
      <c r="A549">
        <v>215.15199999999999</v>
      </c>
    </row>
    <row r="550" spans="1:3" x14ac:dyDescent="0.25">
      <c r="A550">
        <v>215.547</v>
      </c>
    </row>
    <row r="551" spans="1:3" x14ac:dyDescent="0.25">
      <c r="A551">
        <v>215.94200000000001</v>
      </c>
    </row>
    <row r="552" spans="1:3" x14ac:dyDescent="0.25">
      <c r="A552">
        <v>216.33699999999999</v>
      </c>
    </row>
    <row r="553" spans="1:3" x14ac:dyDescent="0.25">
      <c r="A553">
        <v>216.73099999999999</v>
      </c>
    </row>
    <row r="554" spans="1:3" x14ac:dyDescent="0.25">
      <c r="A554">
        <v>217.126</v>
      </c>
    </row>
    <row r="555" spans="1:3" x14ac:dyDescent="0.25">
      <c r="A555">
        <v>217.52099999999999</v>
      </c>
    </row>
    <row r="556" spans="1:3" x14ac:dyDescent="0.25">
      <c r="A556">
        <v>217.916</v>
      </c>
    </row>
    <row r="557" spans="1:3" x14ac:dyDescent="0.25">
      <c r="A557">
        <v>218.31</v>
      </c>
    </row>
    <row r="558" spans="1:3" x14ac:dyDescent="0.25">
      <c r="A558">
        <v>218.70500000000001</v>
      </c>
      <c r="B558">
        <v>-2.9808599999999998</v>
      </c>
      <c r="C558">
        <v>-2.9808599999999998</v>
      </c>
    </row>
    <row r="559" spans="1:3" x14ac:dyDescent="0.25">
      <c r="A559">
        <v>219.1</v>
      </c>
      <c r="B559">
        <v>-2.8454100000000002</v>
      </c>
      <c r="C559">
        <v>-2.8454100000000002</v>
      </c>
    </row>
    <row r="560" spans="1:3" x14ac:dyDescent="0.25">
      <c r="A560">
        <v>219.495</v>
      </c>
      <c r="B560">
        <v>-2.69475</v>
      </c>
      <c r="C560">
        <v>-2.69475</v>
      </c>
    </row>
    <row r="561" spans="1:3" x14ac:dyDescent="0.25">
      <c r="A561">
        <v>219.88900000000001</v>
      </c>
      <c r="B561">
        <v>-2.5287299999999999</v>
      </c>
      <c r="C561">
        <v>-2.5287299999999999</v>
      </c>
    </row>
    <row r="562" spans="1:3" x14ac:dyDescent="0.25">
      <c r="A562">
        <v>220.28399999999999</v>
      </c>
      <c r="B562">
        <v>-2.39676</v>
      </c>
      <c r="C562">
        <v>-2.39676</v>
      </c>
    </row>
    <row r="563" spans="1:3" x14ac:dyDescent="0.25">
      <c r="A563">
        <v>220.679</v>
      </c>
      <c r="B563">
        <v>-2.3213900000000001</v>
      </c>
      <c r="C563">
        <v>-2.3213900000000001</v>
      </c>
    </row>
    <row r="564" spans="1:3" x14ac:dyDescent="0.25">
      <c r="A564">
        <v>221.07400000000001</v>
      </c>
      <c r="B564">
        <v>-2.2846799999999998</v>
      </c>
      <c r="C564">
        <v>-2.2846799999999998</v>
      </c>
    </row>
    <row r="565" spans="1:3" x14ac:dyDescent="0.25">
      <c r="A565">
        <v>221.46899999999999</v>
      </c>
      <c r="B565">
        <v>-2.2669000000000001</v>
      </c>
      <c r="C565">
        <v>-2.2669000000000001</v>
      </c>
    </row>
    <row r="566" spans="1:3" x14ac:dyDescent="0.25">
      <c r="A566">
        <v>221.863</v>
      </c>
      <c r="B566">
        <v>-2.2686700000000002</v>
      </c>
      <c r="C566">
        <v>-2.2686700000000002</v>
      </c>
    </row>
    <row r="567" spans="1:3" x14ac:dyDescent="0.25">
      <c r="A567">
        <v>222.25800000000001</v>
      </c>
      <c r="B567">
        <v>-2.2911199999999998</v>
      </c>
      <c r="C567">
        <v>-2.2911199999999998</v>
      </c>
    </row>
    <row r="568" spans="1:3" x14ac:dyDescent="0.25">
      <c r="A568">
        <v>222.65299999999999</v>
      </c>
      <c r="B568">
        <v>-2.3507799999999999</v>
      </c>
      <c r="C568">
        <v>-2.3507799999999999</v>
      </c>
    </row>
    <row r="569" spans="1:3" x14ac:dyDescent="0.25">
      <c r="A569">
        <v>223.048</v>
      </c>
      <c r="B569">
        <v>-2.45261</v>
      </c>
      <c r="C569">
        <v>-2.45261</v>
      </c>
    </row>
    <row r="570" spans="1:3" x14ac:dyDescent="0.25">
      <c r="A570">
        <v>223.44200000000001</v>
      </c>
      <c r="B570">
        <v>-2.5408599999999999</v>
      </c>
      <c r="C570">
        <v>-2.5408599999999999</v>
      </c>
    </row>
    <row r="571" spans="1:3" x14ac:dyDescent="0.25">
      <c r="A571">
        <v>223.83699999999999</v>
      </c>
      <c r="B571">
        <v>-2.5953200000000001</v>
      </c>
      <c r="C571">
        <v>-2.5953200000000001</v>
      </c>
    </row>
    <row r="572" spans="1:3" x14ac:dyDescent="0.25">
      <c r="A572">
        <v>224.232</v>
      </c>
      <c r="B572">
        <v>-2.6109</v>
      </c>
      <c r="C572">
        <v>-2.6109</v>
      </c>
    </row>
    <row r="573" spans="1:3" x14ac:dyDescent="0.25">
      <c r="A573">
        <v>224.62700000000001</v>
      </c>
      <c r="B573">
        <v>-2.4147500000000002</v>
      </c>
      <c r="C573">
        <v>-2.4147500000000002</v>
      </c>
    </row>
    <row r="574" spans="1:3" x14ac:dyDescent="0.25">
      <c r="A574">
        <v>225.02199999999999</v>
      </c>
    </row>
    <row r="575" spans="1:3" x14ac:dyDescent="0.25">
      <c r="A575">
        <v>225.416</v>
      </c>
    </row>
    <row r="576" spans="1:3" x14ac:dyDescent="0.25">
      <c r="A576">
        <v>225.81100000000001</v>
      </c>
      <c r="B576">
        <v>-1.5465800000000001</v>
      </c>
      <c r="C576">
        <v>-1.5465800000000001</v>
      </c>
    </row>
    <row r="577" spans="1:4" x14ac:dyDescent="0.25">
      <c r="A577">
        <v>226.20599999999999</v>
      </c>
      <c r="B577">
        <v>-1.53339</v>
      </c>
      <c r="C577">
        <v>-1.53339</v>
      </c>
    </row>
    <row r="578" spans="1:4" x14ac:dyDescent="0.25">
      <c r="A578">
        <v>226.601</v>
      </c>
      <c r="B578">
        <v>-1.1703399999999999</v>
      </c>
      <c r="C578">
        <v>-1.1703399999999999</v>
      </c>
    </row>
    <row r="579" spans="1:4" x14ac:dyDescent="0.25">
      <c r="A579" s="1">
        <v>226.995</v>
      </c>
      <c r="B579">
        <v>-0.97068399999999999</v>
      </c>
      <c r="C579">
        <v>-0.97068399999999999</v>
      </c>
      <c r="D579" t="s">
        <v>3</v>
      </c>
    </row>
    <row r="580" spans="1:4" x14ac:dyDescent="0.25">
      <c r="A580">
        <v>227.39</v>
      </c>
      <c r="B580">
        <v>-0.932396</v>
      </c>
      <c r="C580">
        <v>-0.932396</v>
      </c>
    </row>
    <row r="581" spans="1:4" x14ac:dyDescent="0.25">
      <c r="A581">
        <v>227.785</v>
      </c>
      <c r="B581">
        <v>-0.98982199999999998</v>
      </c>
      <c r="C581">
        <v>-0.98982199999999998</v>
      </c>
    </row>
    <row r="582" spans="1:4" x14ac:dyDescent="0.25">
      <c r="A582">
        <v>228.18</v>
      </c>
      <c r="B582">
        <v>-1.0018199999999999</v>
      </c>
      <c r="C582">
        <v>-1.0018199999999999</v>
      </c>
    </row>
    <row r="583" spans="1:4" x14ac:dyDescent="0.25">
      <c r="A583">
        <v>228.57499999999999</v>
      </c>
      <c r="B583">
        <v>-0.95289900000000005</v>
      </c>
      <c r="C583">
        <v>-0.95289900000000005</v>
      </c>
    </row>
    <row r="584" spans="1:4" x14ac:dyDescent="0.25">
      <c r="A584">
        <v>228.96899999999999</v>
      </c>
      <c r="B584">
        <v>-0.93608000000000002</v>
      </c>
      <c r="C584">
        <v>-0.93608000000000002</v>
      </c>
    </row>
    <row r="585" spans="1:4" x14ac:dyDescent="0.25">
      <c r="A585">
        <v>229.364</v>
      </c>
      <c r="B585">
        <v>-0.91056499999999996</v>
      </c>
      <c r="C585">
        <v>-0.91056499999999996</v>
      </c>
    </row>
    <row r="586" spans="1:4" x14ac:dyDescent="0.25">
      <c r="A586">
        <v>229.75899999999999</v>
      </c>
      <c r="B586">
        <v>-0.89941700000000002</v>
      </c>
      <c r="C586">
        <v>-0.89941700000000002</v>
      </c>
    </row>
    <row r="587" spans="1:4" x14ac:dyDescent="0.25">
      <c r="A587">
        <v>230.154</v>
      </c>
      <c r="B587">
        <v>-0.865255</v>
      </c>
      <c r="C587">
        <v>-0.865255</v>
      </c>
    </row>
    <row r="588" spans="1:4" x14ac:dyDescent="0.25">
      <c r="A588">
        <v>230.548</v>
      </c>
      <c r="B588">
        <v>-0.86776500000000001</v>
      </c>
      <c r="C588">
        <v>-0.86776500000000001</v>
      </c>
    </row>
    <row r="589" spans="1:4" x14ac:dyDescent="0.25">
      <c r="A589">
        <v>230.94300000000001</v>
      </c>
      <c r="B589">
        <v>-0.85549900000000001</v>
      </c>
      <c r="C589">
        <v>-0.85549900000000001</v>
      </c>
    </row>
    <row r="590" spans="1:4" x14ac:dyDescent="0.25">
      <c r="A590">
        <v>231.33799999999999</v>
      </c>
      <c r="B590">
        <v>-0.815133</v>
      </c>
      <c r="C590">
        <v>-0.815133</v>
      </c>
    </row>
    <row r="591" spans="1:4" x14ac:dyDescent="0.25">
      <c r="A591">
        <v>231.733</v>
      </c>
      <c r="B591">
        <v>-0.82448299999999997</v>
      </c>
      <c r="C591">
        <v>-0.82448299999999997</v>
      </c>
    </row>
    <row r="592" spans="1:4" x14ac:dyDescent="0.25">
      <c r="A592">
        <v>232.12700000000001</v>
      </c>
      <c r="B592">
        <v>-0.84177800000000003</v>
      </c>
      <c r="C592">
        <v>-0.84177800000000003</v>
      </c>
    </row>
    <row r="593" spans="1:3" x14ac:dyDescent="0.25">
      <c r="A593">
        <v>232.52199999999999</v>
      </c>
      <c r="B593">
        <v>-0.83321599999999996</v>
      </c>
      <c r="C593">
        <v>-0.83321599999999996</v>
      </c>
    </row>
    <row r="594" spans="1:3" x14ac:dyDescent="0.25">
      <c r="A594">
        <v>232.917</v>
      </c>
      <c r="B594">
        <v>-0.87224500000000005</v>
      </c>
      <c r="C594">
        <v>-0.87224500000000005</v>
      </c>
    </row>
    <row r="595" spans="1:3" x14ac:dyDescent="0.25">
      <c r="A595">
        <v>233.31200000000001</v>
      </c>
      <c r="B595">
        <v>-0.84667800000000004</v>
      </c>
      <c r="C595">
        <v>-0.84667800000000004</v>
      </c>
    </row>
    <row r="596" spans="1:3" x14ac:dyDescent="0.25">
      <c r="A596">
        <v>233.70699999999999</v>
      </c>
      <c r="B596">
        <v>-0.88466199999999995</v>
      </c>
      <c r="C596">
        <v>-0.88466199999999995</v>
      </c>
    </row>
    <row r="597" spans="1:3" x14ac:dyDescent="0.25">
      <c r="A597">
        <v>234.101</v>
      </c>
      <c r="B597">
        <v>-0.91496200000000005</v>
      </c>
      <c r="C597">
        <v>-0.91496200000000005</v>
      </c>
    </row>
    <row r="598" spans="1:3" x14ac:dyDescent="0.25">
      <c r="A598">
        <v>234.49600000000001</v>
      </c>
      <c r="B598">
        <v>-0.94686400000000004</v>
      </c>
      <c r="C598">
        <v>-0.94686400000000004</v>
      </c>
    </row>
    <row r="599" spans="1:3" x14ac:dyDescent="0.25">
      <c r="A599">
        <v>234.89099999999999</v>
      </c>
      <c r="B599">
        <v>-0.91120699999999999</v>
      </c>
      <c r="C599">
        <v>-0.91120699999999999</v>
      </c>
    </row>
    <row r="600" spans="1:3" x14ac:dyDescent="0.25">
      <c r="A600">
        <v>235.286</v>
      </c>
      <c r="B600">
        <v>-0.90133200000000002</v>
      </c>
      <c r="C600">
        <v>-0.90133200000000002</v>
      </c>
    </row>
    <row r="601" spans="1:3" x14ac:dyDescent="0.25">
      <c r="A601">
        <v>235.68</v>
      </c>
      <c r="B601">
        <v>-0.91724000000000006</v>
      </c>
      <c r="C601">
        <v>-0.91724000000000006</v>
      </c>
    </row>
    <row r="602" spans="1:3" x14ac:dyDescent="0.25">
      <c r="A602">
        <v>236.07499999999999</v>
      </c>
      <c r="B602">
        <v>-0.81766300000000003</v>
      </c>
      <c r="C602">
        <v>-0.81766300000000003</v>
      </c>
    </row>
    <row r="603" spans="1:3" x14ac:dyDescent="0.25">
      <c r="A603">
        <v>236.47</v>
      </c>
      <c r="B603">
        <v>-0.77552699999999997</v>
      </c>
      <c r="C603">
        <v>-0.77552699999999997</v>
      </c>
    </row>
    <row r="604" spans="1:3" x14ac:dyDescent="0.25">
      <c r="A604">
        <v>236.86500000000001</v>
      </c>
      <c r="B604">
        <v>-0.80390300000000003</v>
      </c>
      <c r="C604">
        <v>-0.80390300000000003</v>
      </c>
    </row>
    <row r="605" spans="1:3" x14ac:dyDescent="0.25">
      <c r="A605">
        <v>237.26</v>
      </c>
      <c r="B605">
        <v>-0.78706699999999996</v>
      </c>
      <c r="C605">
        <v>-0.78706699999999996</v>
      </c>
    </row>
    <row r="606" spans="1:3" x14ac:dyDescent="0.25">
      <c r="A606">
        <v>237.654</v>
      </c>
      <c r="B606">
        <v>-0.772841</v>
      </c>
      <c r="C606">
        <v>-0.772841</v>
      </c>
    </row>
    <row r="607" spans="1:3" x14ac:dyDescent="0.25">
      <c r="A607">
        <v>238.04900000000001</v>
      </c>
      <c r="B607">
        <v>-0.70702799999999999</v>
      </c>
      <c r="C607">
        <v>-0.70702799999999999</v>
      </c>
    </row>
    <row r="608" spans="1:3" x14ac:dyDescent="0.25">
      <c r="A608">
        <v>238.44399999999999</v>
      </c>
      <c r="B608">
        <v>-0.65798299999999998</v>
      </c>
      <c r="C608">
        <v>-0.65798299999999998</v>
      </c>
    </row>
    <row r="609" spans="1:3" x14ac:dyDescent="0.25">
      <c r="A609">
        <v>238.839</v>
      </c>
      <c r="B609">
        <v>-0.43470399999999998</v>
      </c>
      <c r="C609">
        <v>-0.43470399999999998</v>
      </c>
    </row>
    <row r="610" spans="1:3" x14ac:dyDescent="0.25">
      <c r="A610">
        <v>239.233</v>
      </c>
      <c r="B610">
        <v>-0.207397</v>
      </c>
      <c r="C610">
        <v>-0.207397</v>
      </c>
    </row>
    <row r="611" spans="1:3" x14ac:dyDescent="0.25">
      <c r="A611">
        <v>239.62799999999999</v>
      </c>
      <c r="B611">
        <v>-2.3659300000000001E-2</v>
      </c>
      <c r="C611">
        <v>-2.3659300000000001E-2</v>
      </c>
    </row>
    <row r="612" spans="1:3" x14ac:dyDescent="0.25">
      <c r="A612">
        <v>240.023</v>
      </c>
      <c r="B612">
        <v>2.2944699999999998E-2</v>
      </c>
      <c r="C612">
        <v>2.2944699999999998E-2</v>
      </c>
    </row>
    <row r="613" spans="1:3" x14ac:dyDescent="0.25">
      <c r="A613">
        <v>240.41800000000001</v>
      </c>
      <c r="B613">
        <v>2.9949E-2</v>
      </c>
      <c r="C613">
        <v>2.9949E-2</v>
      </c>
    </row>
    <row r="614" spans="1:3" x14ac:dyDescent="0.25">
      <c r="A614">
        <v>240.81299999999999</v>
      </c>
      <c r="B614">
        <v>2.18777E-2</v>
      </c>
      <c r="C614">
        <v>2.18777E-2</v>
      </c>
    </row>
    <row r="615" spans="1:3" x14ac:dyDescent="0.25">
      <c r="A615">
        <v>241.20699999999999</v>
      </c>
      <c r="B615">
        <v>1.4308700000000001E-3</v>
      </c>
      <c r="C615">
        <v>1.4308700000000001E-3</v>
      </c>
    </row>
    <row r="616" spans="1:3" x14ac:dyDescent="0.25">
      <c r="A616">
        <v>241.602</v>
      </c>
      <c r="B616">
        <v>-1.1140000000000001E-2</v>
      </c>
      <c r="C616">
        <v>-1.1140000000000001E-2</v>
      </c>
    </row>
    <row r="617" spans="1:3" x14ac:dyDescent="0.25">
      <c r="A617">
        <v>241.99700000000001</v>
      </c>
      <c r="B617">
        <v>-1.18383E-2</v>
      </c>
      <c r="C617">
        <v>-1.18383E-2</v>
      </c>
    </row>
    <row r="618" spans="1:3" x14ac:dyDescent="0.25">
      <c r="A618">
        <v>242.392</v>
      </c>
      <c r="B618">
        <v>-5.1732799999999997E-3</v>
      </c>
      <c r="C618">
        <v>-5.1732799999999997E-3</v>
      </c>
    </row>
    <row r="619" spans="1:3" x14ac:dyDescent="0.25">
      <c r="A619">
        <v>242.786</v>
      </c>
      <c r="B619">
        <v>-4.4897399999999999E-3</v>
      </c>
      <c r="C619">
        <v>-4.4897399999999999E-3</v>
      </c>
    </row>
    <row r="620" spans="1:3" x14ac:dyDescent="0.25">
      <c r="A620">
        <v>243.18100000000001</v>
      </c>
      <c r="B620">
        <v>-1.7756399999999999E-2</v>
      </c>
      <c r="C620">
        <v>-1.7756399999999999E-2</v>
      </c>
    </row>
    <row r="621" spans="1:3" x14ac:dyDescent="0.25">
      <c r="A621">
        <v>243.57599999999999</v>
      </c>
      <c r="B621">
        <v>-2.3984499999999999E-2</v>
      </c>
      <c r="C621">
        <v>-2.3984499999999999E-2</v>
      </c>
    </row>
    <row r="622" spans="1:3" x14ac:dyDescent="0.25">
      <c r="A622">
        <v>243.971</v>
      </c>
      <c r="B622">
        <v>-1.5366400000000001E-2</v>
      </c>
      <c r="C622">
        <v>-1.5366400000000001E-2</v>
      </c>
    </row>
    <row r="623" spans="1:3" x14ac:dyDescent="0.25">
      <c r="A623">
        <v>244.36600000000001</v>
      </c>
      <c r="B623">
        <v>1.21263E-2</v>
      </c>
      <c r="C623">
        <v>1.21263E-2</v>
      </c>
    </row>
    <row r="624" spans="1:3" x14ac:dyDescent="0.25">
      <c r="A624">
        <v>244.76</v>
      </c>
      <c r="B624">
        <v>3.56174E-2</v>
      </c>
      <c r="C624">
        <v>3.56174E-2</v>
      </c>
    </row>
    <row r="625" spans="1:3" x14ac:dyDescent="0.25">
      <c r="A625">
        <v>245.155</v>
      </c>
      <c r="B625">
        <v>3.39157E-2</v>
      </c>
      <c r="C625">
        <v>3.39157E-2</v>
      </c>
    </row>
    <row r="626" spans="1:3" x14ac:dyDescent="0.25">
      <c r="A626">
        <v>245.55</v>
      </c>
      <c r="B626">
        <v>1.5092400000000001E-2</v>
      </c>
      <c r="C626">
        <v>1.5092400000000001E-2</v>
      </c>
    </row>
    <row r="627" spans="1:3" x14ac:dyDescent="0.25">
      <c r="A627">
        <v>245.94499999999999</v>
      </c>
      <c r="B627">
        <v>-1.58241E-3</v>
      </c>
      <c r="C627">
        <v>-1.58241E-3</v>
      </c>
    </row>
    <row r="628" spans="1:3" x14ac:dyDescent="0.25">
      <c r="A628">
        <v>246.339</v>
      </c>
      <c r="B628">
        <v>-5.6181099999999999E-3</v>
      </c>
      <c r="C628">
        <v>-5.6181099999999999E-3</v>
      </c>
    </row>
    <row r="629" spans="1:3" x14ac:dyDescent="0.25">
      <c r="A629">
        <v>246.73400000000001</v>
      </c>
      <c r="B629">
        <v>3.72755E-3</v>
      </c>
      <c r="C629">
        <v>3.72755E-3</v>
      </c>
    </row>
    <row r="630" spans="1:3" x14ac:dyDescent="0.25">
      <c r="A630">
        <v>247.12899999999999</v>
      </c>
      <c r="B630">
        <v>3.6664599999999999E-3</v>
      </c>
      <c r="C630">
        <v>3.6664599999999999E-3</v>
      </c>
    </row>
    <row r="631" spans="1:3" x14ac:dyDescent="0.25">
      <c r="A631">
        <v>247.524</v>
      </c>
      <c r="B631">
        <v>-2.33212E-3</v>
      </c>
      <c r="C631">
        <v>-2.33212E-3</v>
      </c>
    </row>
    <row r="632" spans="1:3" x14ac:dyDescent="0.25">
      <c r="A632">
        <v>247.91800000000001</v>
      </c>
      <c r="B632">
        <v>-8.1549199999999995E-3</v>
      </c>
      <c r="C632">
        <v>-8.1549199999999995E-3</v>
      </c>
    </row>
    <row r="633" spans="1:3" x14ac:dyDescent="0.25">
      <c r="A633">
        <v>248.31299999999999</v>
      </c>
      <c r="B633">
        <v>-6.2848599999999998E-3</v>
      </c>
      <c r="C633">
        <v>-6.2848599999999998E-3</v>
      </c>
    </row>
    <row r="634" spans="1:3" x14ac:dyDescent="0.25">
      <c r="A634">
        <v>248.708</v>
      </c>
      <c r="B634">
        <v>-1.21467E-2</v>
      </c>
      <c r="C634">
        <v>-1.21467E-2</v>
      </c>
    </row>
    <row r="635" spans="1:3" x14ac:dyDescent="0.25">
      <c r="A635">
        <v>249.10300000000001</v>
      </c>
      <c r="B635">
        <v>-1.7876800000000002E-2</v>
      </c>
      <c r="C635">
        <v>-1.7876800000000002E-2</v>
      </c>
    </row>
    <row r="636" spans="1:3" x14ac:dyDescent="0.25">
      <c r="A636">
        <v>249.49799999999999</v>
      </c>
      <c r="B636">
        <v>-1.7681499999999999E-2</v>
      </c>
      <c r="C636">
        <v>-1.7681499999999999E-2</v>
      </c>
    </row>
    <row r="637" spans="1:3" x14ac:dyDescent="0.25">
      <c r="A637">
        <v>249.892</v>
      </c>
      <c r="B637">
        <v>-2.7425700000000002E-3</v>
      </c>
      <c r="C637">
        <v>-2.7425700000000002E-3</v>
      </c>
    </row>
    <row r="638" spans="1:3" x14ac:dyDescent="0.25">
      <c r="A638">
        <v>250.28700000000001</v>
      </c>
      <c r="B638">
        <v>1.17593E-2</v>
      </c>
      <c r="C638">
        <v>1.17593E-2</v>
      </c>
    </row>
    <row r="639" spans="1:3" x14ac:dyDescent="0.25">
      <c r="A639">
        <v>250.68199999999999</v>
      </c>
      <c r="B639">
        <v>5.7607500000000002E-3</v>
      </c>
      <c r="C639">
        <v>5.7607500000000002E-3</v>
      </c>
    </row>
    <row r="640" spans="1:3" x14ac:dyDescent="0.25">
      <c r="A640">
        <v>251.077</v>
      </c>
      <c r="B640">
        <v>-4.6055100000000002E-3</v>
      </c>
      <c r="C640">
        <v>-4.6055100000000002E-3</v>
      </c>
    </row>
    <row r="641" spans="1:3" x14ac:dyDescent="0.25">
      <c r="A641">
        <v>251.471</v>
      </c>
      <c r="B641">
        <v>-1.3214E-2</v>
      </c>
      <c r="C641">
        <v>-1.3214E-2</v>
      </c>
    </row>
    <row r="642" spans="1:3" x14ac:dyDescent="0.25">
      <c r="A642">
        <v>251.86600000000001</v>
      </c>
      <c r="B642">
        <v>-1.53063E-2</v>
      </c>
      <c r="C642">
        <v>-1.53063E-2</v>
      </c>
    </row>
    <row r="643" spans="1:3" x14ac:dyDescent="0.25">
      <c r="A643">
        <v>252.261</v>
      </c>
      <c r="B643">
        <v>-1.2691600000000001E-2</v>
      </c>
      <c r="C643">
        <v>-1.2691600000000001E-2</v>
      </c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CMOS.6109.4.RS.L200.Ins3.r1.ap.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Cassard, Janet M.</cp:lastModifiedBy>
  <cp:lastPrinted>2012-04-27T19:17:36Z</cp:lastPrinted>
  <dcterms:created xsi:type="dcterms:W3CDTF">2011-06-02T17:09:31Z</dcterms:created>
  <dcterms:modified xsi:type="dcterms:W3CDTF">2012-04-30T12:24:59Z</dcterms:modified>
</cp:coreProperties>
</file>